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scs380\Desktop\"/>
    </mc:Choice>
  </mc:AlternateContent>
  <bookViews>
    <workbookView xWindow="0" yWindow="75" windowWidth="19155" windowHeight="10800"/>
  </bookViews>
  <sheets>
    <sheet name="Sheet1" sheetId="1" r:id="rId1"/>
    <sheet name="Sheet2" sheetId="2" r:id="rId2"/>
    <sheet name="Sheet3" sheetId="3" r:id="rId3"/>
  </sheets>
  <definedNames>
    <definedName name="_xlnm.Print_Area" localSheetId="0">Sheet1!$A$1:$C$66</definedName>
  </definedNames>
  <calcPr calcId="152511"/>
</workbook>
</file>

<file path=xl/sharedStrings.xml><?xml version="1.0" encoding="utf-8"?>
<sst xmlns="http://schemas.openxmlformats.org/spreadsheetml/2006/main" count="300" uniqueCount="249">
  <si>
    <t>Please complete this form and return it to Specialist Services, Private Fostering, 4th Floor, Tor Hill House, c/o Town Hall, Castle Circus, Torquay, TQ1 3DR. If you have any queries, please telephone +44 (0)1803 208331 Fax:  +44 (0)1803 207871 or e-mail privatefoster@torbay.gov.uk</t>
  </si>
  <si>
    <t>(Please note, you must complete a separate form for each child)</t>
  </si>
  <si>
    <t>If yes, please give details</t>
  </si>
  <si>
    <t>Address</t>
  </si>
  <si>
    <t>Date of Birth</t>
  </si>
  <si>
    <t>Ethnicity</t>
  </si>
  <si>
    <t>Religion</t>
  </si>
  <si>
    <t>Nationality</t>
  </si>
  <si>
    <t>1st Language spoken</t>
  </si>
  <si>
    <t>Gender</t>
  </si>
  <si>
    <t>Is the child subject to any Court Order</t>
  </si>
  <si>
    <t>Signature</t>
  </si>
  <si>
    <t xml:space="preserve"> </t>
  </si>
  <si>
    <t>Any other Asian background</t>
  </si>
  <si>
    <t>Any other Black background</t>
  </si>
  <si>
    <t>Any other Ethnic group</t>
  </si>
  <si>
    <t>Any other White background</t>
  </si>
  <si>
    <t>Any other Mixed background</t>
  </si>
  <si>
    <t>Chinese</t>
  </si>
  <si>
    <t>Black or Black British - Carribean</t>
  </si>
  <si>
    <t>Black or Black British - African</t>
  </si>
  <si>
    <t>Indian or Asian British - Bangladeshi</t>
  </si>
  <si>
    <t>Indian or Asian British - Indian</t>
  </si>
  <si>
    <t>Indian or Asian British - Pakistani</t>
  </si>
  <si>
    <t>Mixed White &amp; Asian</t>
  </si>
  <si>
    <t>Mixed White &amp; Black African</t>
  </si>
  <si>
    <t>Mixed White &amp; Black Carribean</t>
  </si>
  <si>
    <t>White British</t>
  </si>
  <si>
    <t>White Irish</t>
  </si>
  <si>
    <t>PRIVATE FOSTERING PARENT OR THIRD PARTY NOTIFICATION FORM</t>
  </si>
  <si>
    <r>
      <t xml:space="preserve">If you are the parent of a child who is privately fostered, or you are planning to let your child be privately fostered, you must let Torbay Council know.  You should notify the Council at least 6 weeks (and not more than 13 weeks) </t>
    </r>
    <r>
      <rPr>
        <b/>
        <sz val="11"/>
        <color rgb="FF002060"/>
        <rFont val="Arial"/>
        <family val="2"/>
      </rPr>
      <t>before</t>
    </r>
    <r>
      <rPr>
        <sz val="11"/>
        <color rgb="FF002060"/>
        <rFont val="Arial"/>
        <family val="2"/>
      </rPr>
      <t xml:space="preserve"> the private fostering is due to start.  If it starts at very short notice or has already started, you must let the Council know immediately.</t>
    </r>
  </si>
  <si>
    <r>
      <t xml:space="preserve">If you are involved in helping to arrange private fostering for someone else’s child, you also have a duty to let the Council know about the arrangement.  You need to do this at least 6 weeks (and not more than 13 weeks) </t>
    </r>
    <r>
      <rPr>
        <b/>
        <sz val="11"/>
        <color rgb="FF002060"/>
        <rFont val="Arial"/>
        <family val="2"/>
      </rPr>
      <t>before</t>
    </r>
    <r>
      <rPr>
        <sz val="11"/>
        <color rgb="FF002060"/>
        <rFont val="Arial"/>
        <family val="2"/>
      </rPr>
      <t xml:space="preserve"> the private fostering is due to start and if it starts at every short notice or has already started, you must let us know immediately.</t>
    </r>
  </si>
  <si>
    <r>
      <rPr>
        <b/>
        <sz val="20"/>
        <color rgb="FF002060"/>
        <rFont val="Calibri"/>
        <family val="2"/>
        <scheme val="minor"/>
      </rPr>
      <t>1.</t>
    </r>
    <r>
      <rPr>
        <b/>
        <sz val="14"/>
        <color rgb="FF002060"/>
        <rFont val="Calibri"/>
        <family val="2"/>
        <scheme val="minor"/>
      </rPr>
      <t xml:space="preserve">  CHILD'S / STUDENTS DETAILS</t>
    </r>
  </si>
  <si>
    <t>Surname</t>
  </si>
  <si>
    <r>
      <t>Known as (</t>
    </r>
    <r>
      <rPr>
        <b/>
        <sz val="10"/>
        <color rgb="FF002060"/>
        <rFont val="Calibri"/>
        <family val="2"/>
        <scheme val="minor"/>
      </rPr>
      <t>if different from above)</t>
    </r>
  </si>
  <si>
    <t>Place of Birth (City &amp; Country)</t>
  </si>
  <si>
    <t xml:space="preserve">                   /                   /</t>
  </si>
  <si>
    <t>Names &amp; Addresses of  any brothers or sisters</t>
  </si>
  <si>
    <r>
      <rPr>
        <b/>
        <sz val="20"/>
        <color rgb="FF002060"/>
        <rFont val="Calibri"/>
        <family val="2"/>
        <scheme val="minor"/>
      </rPr>
      <t>2.</t>
    </r>
    <r>
      <rPr>
        <b/>
        <sz val="14"/>
        <color rgb="FF002060"/>
        <rFont val="Calibri"/>
        <family val="2"/>
        <scheme val="minor"/>
      </rPr>
      <t xml:space="preserve">  DETAILS OF PARENT(S) OR PERSON(S) WITH PARENTAL RESPONSIBILITY</t>
    </r>
  </si>
  <si>
    <t>Forename</t>
  </si>
  <si>
    <t>Relationship to child</t>
  </si>
  <si>
    <t xml:space="preserve">         /                   /</t>
  </si>
  <si>
    <t>Phone Number</t>
  </si>
  <si>
    <t>Current Address</t>
  </si>
  <si>
    <t>All previous addresses within last 5 years</t>
  </si>
  <si>
    <r>
      <rPr>
        <b/>
        <sz val="20"/>
        <color rgb="FF002060"/>
        <rFont val="Calibri"/>
        <family val="2"/>
      </rPr>
      <t>3.</t>
    </r>
    <r>
      <rPr>
        <b/>
        <sz val="14"/>
        <color rgb="FF002060"/>
        <rFont val="Calibri"/>
        <family val="2"/>
      </rPr>
      <t xml:space="preserve">  PRIVATE FOSTERING PLACEMENT DETAILS</t>
    </r>
  </si>
  <si>
    <t>Name of proposed private foster carer(s)</t>
  </si>
  <si>
    <t>Date arrangement due to start</t>
  </si>
  <si>
    <t>Date arrangement due to end</t>
  </si>
  <si>
    <t>What is the purpose of this arrangement?</t>
  </si>
  <si>
    <t>Have you ever placed this child with private carers in the past?</t>
  </si>
  <si>
    <t>What arrangements have been made for the care of any brothers or sisters of this child</t>
  </si>
  <si>
    <t>If yes, please give details (names &amp; addresses of carers, when, how long)</t>
  </si>
  <si>
    <t>Name, Address, tel number &amp; status of of any other person in making the private fostering arrangement</t>
  </si>
  <si>
    <t>Organisation making this private fostering arrangement</t>
  </si>
  <si>
    <t>Explanatory Note</t>
  </si>
  <si>
    <t>Local authorities have a duty to ensure that arrangements for the child are satisfactory.  Upon receipt of this notification, Children’s Services will make further enquiries about the child’s circumstances and assess the private foster carer(s)’ ability to care for the child.  In the interests of the child’s welfare, it is an offence to obstruct the Local Authority from carrying out its duties, and it is an offence to give false or misleading information in this notice.</t>
  </si>
  <si>
    <t>Please print name</t>
  </si>
  <si>
    <t>Date</t>
  </si>
  <si>
    <t>Parent or Person 1</t>
  </si>
  <si>
    <t>Parent or Person 2</t>
  </si>
  <si>
    <t>Male</t>
  </si>
  <si>
    <t>Female</t>
  </si>
  <si>
    <t>College or Language School the child will be attending</t>
  </si>
  <si>
    <t>Adventist</t>
  </si>
  <si>
    <t>Agnostic</t>
  </si>
  <si>
    <t>Anglican</t>
  </si>
  <si>
    <t>Any Other</t>
  </si>
  <si>
    <t>Apostolic Christian</t>
  </si>
  <si>
    <t>Atheist</t>
  </si>
  <si>
    <t>Bahai</t>
  </si>
  <si>
    <t>Baptist</t>
  </si>
  <si>
    <t>Buddhist</t>
  </si>
  <si>
    <t>Christadelphian</t>
  </si>
  <si>
    <t>Christian</t>
  </si>
  <si>
    <t>Christian Reformed</t>
  </si>
  <si>
    <t>Church of England</t>
  </si>
  <si>
    <t>Church of God</t>
  </si>
  <si>
    <t>Church of Latter Day Saints</t>
  </si>
  <si>
    <t>Church of Scotland</t>
  </si>
  <si>
    <t>Church of the Nazarene</t>
  </si>
  <si>
    <t>Declined</t>
  </si>
  <si>
    <t>Evangelical</t>
  </si>
  <si>
    <t>Greek Orthodox</t>
  </si>
  <si>
    <t>Hindu</t>
  </si>
  <si>
    <t>Humanist</t>
  </si>
  <si>
    <t>Interdenominational</t>
  </si>
  <si>
    <t>Islam</t>
  </si>
  <si>
    <t>Jehovahs Witness</t>
  </si>
  <si>
    <t>Jewish</t>
  </si>
  <si>
    <t>Lutheran</t>
  </si>
  <si>
    <t>Methodist N.O.S.</t>
  </si>
  <si>
    <t>Muslim</t>
  </si>
  <si>
    <t>No Religion</t>
  </si>
  <si>
    <t>Non-Denominational</t>
  </si>
  <si>
    <t>Not Known</t>
  </si>
  <si>
    <t>Other Catholic</t>
  </si>
  <si>
    <t>Other Christian</t>
  </si>
  <si>
    <t>Other Eastern Non-Christian</t>
  </si>
  <si>
    <t>Other Non-Religious</t>
  </si>
  <si>
    <t>Pagan</t>
  </si>
  <si>
    <t>Pentecostal</t>
  </si>
  <si>
    <t>Plymouth Brethern</t>
  </si>
  <si>
    <t>Polish Nat Catholic Church</t>
  </si>
  <si>
    <t>Presbyterian</t>
  </si>
  <si>
    <t>Protestant N.O.S.</t>
  </si>
  <si>
    <t>Quakers</t>
  </si>
  <si>
    <t>Rastafarian</t>
  </si>
  <si>
    <t>Roman Catholic</t>
  </si>
  <si>
    <t>Romanian Orthodox</t>
  </si>
  <si>
    <t>Russian Orthodox</t>
  </si>
  <si>
    <t>Salvation Army</t>
  </si>
  <si>
    <t>Satanism</t>
  </si>
  <si>
    <t>Scientology</t>
  </si>
  <si>
    <t>Serbian Orthodox</t>
  </si>
  <si>
    <t>Shinto</t>
  </si>
  <si>
    <t>Sikh</t>
  </si>
  <si>
    <t>Spiritualist</t>
  </si>
  <si>
    <t>Taoist</t>
  </si>
  <si>
    <t>Unitarian</t>
  </si>
  <si>
    <t>United Church</t>
  </si>
  <si>
    <t>Wesleyan</t>
  </si>
  <si>
    <t>Worldwide Church of God</t>
  </si>
  <si>
    <t>Afghan</t>
  </si>
  <si>
    <t>African</t>
  </si>
  <si>
    <t>Albanian</t>
  </si>
  <si>
    <t>Algerian</t>
  </si>
  <si>
    <t>American</t>
  </si>
  <si>
    <t>Armenian</t>
  </si>
  <si>
    <t>Australian</t>
  </si>
  <si>
    <t>Austrian</t>
  </si>
  <si>
    <t>Azerbajani</t>
  </si>
  <si>
    <t>Belarusian</t>
  </si>
  <si>
    <t>Belgian</t>
  </si>
  <si>
    <t>Bosnian</t>
  </si>
  <si>
    <t>Brazilian</t>
  </si>
  <si>
    <t>British</t>
  </si>
  <si>
    <t>Bulgarian</t>
  </si>
  <si>
    <t>Canadian</t>
  </si>
  <si>
    <t>Croatian</t>
  </si>
  <si>
    <t>Cypriot</t>
  </si>
  <si>
    <t>Czech</t>
  </si>
  <si>
    <t>Danish</t>
  </si>
  <si>
    <t>Dutch</t>
  </si>
  <si>
    <t>Egyptian</t>
  </si>
  <si>
    <t>English</t>
  </si>
  <si>
    <t>Estonian</t>
  </si>
  <si>
    <t>Finnish</t>
  </si>
  <si>
    <t>French</t>
  </si>
  <si>
    <t>Georgian</t>
  </si>
  <si>
    <t>German</t>
  </si>
  <si>
    <t>Gibraltarian</t>
  </si>
  <si>
    <t>Greek</t>
  </si>
  <si>
    <t>Greek Cypriot</t>
  </si>
  <si>
    <t>Guatemalan</t>
  </si>
  <si>
    <t>Herzegovinan</t>
  </si>
  <si>
    <t>Hungarian</t>
  </si>
  <si>
    <t>Icelandic</t>
  </si>
  <si>
    <t>Indian</t>
  </si>
  <si>
    <t>Indonesian</t>
  </si>
  <si>
    <t>Iranian</t>
  </si>
  <si>
    <t>Iraqui</t>
  </si>
  <si>
    <t>Irish</t>
  </si>
  <si>
    <t>Italian</t>
  </si>
  <si>
    <t>Japanese</t>
  </si>
  <si>
    <t>Kazakhstani</t>
  </si>
  <si>
    <t>Korean</t>
  </si>
  <si>
    <t>Kenyan</t>
  </si>
  <si>
    <t>Kosovan</t>
  </si>
  <si>
    <t>Kuwaiti</t>
  </si>
  <si>
    <t>Latvian</t>
  </si>
  <si>
    <t>Lebanese</t>
  </si>
  <si>
    <t>Liechtensteiner</t>
  </si>
  <si>
    <t>Lithuanian</t>
  </si>
  <si>
    <t>Luxembourger</t>
  </si>
  <si>
    <t>Macedonian</t>
  </si>
  <si>
    <t>Maltese</t>
  </si>
  <si>
    <t>Mexican</t>
  </si>
  <si>
    <t>Moldovan</t>
  </si>
  <si>
    <t>Montenegrin</t>
  </si>
  <si>
    <t>New Zealander</t>
  </si>
  <si>
    <t>Nigerian</t>
  </si>
  <si>
    <t>Norwegian</t>
  </si>
  <si>
    <t>Omani</t>
  </si>
  <si>
    <t>Pakistani</t>
  </si>
  <si>
    <t>Polish</t>
  </si>
  <si>
    <t>Portuguese</t>
  </si>
  <si>
    <t>Romanian</t>
  </si>
  <si>
    <t>Russian</t>
  </si>
  <si>
    <t>Saudi Arabian</t>
  </si>
  <si>
    <t>Scottish</t>
  </si>
  <si>
    <t>Serbian</t>
  </si>
  <si>
    <t>Slovakian</t>
  </si>
  <si>
    <t>Slovenian</t>
  </si>
  <si>
    <t>South African</t>
  </si>
  <si>
    <t>Spanish</t>
  </si>
  <si>
    <t>Swedish</t>
  </si>
  <si>
    <t>Swiss</t>
  </si>
  <si>
    <t>Syrian</t>
  </si>
  <si>
    <t>Taiwanese</t>
  </si>
  <si>
    <t>Thai</t>
  </si>
  <si>
    <t>Turkish</t>
  </si>
  <si>
    <t>Turkish Cypriot</t>
  </si>
  <si>
    <t>Ukranian</t>
  </si>
  <si>
    <t>Vietnamese</t>
  </si>
  <si>
    <t>Welsh</t>
  </si>
  <si>
    <t>Zambian</t>
  </si>
  <si>
    <t>Zimbabwean</t>
  </si>
  <si>
    <t>Mongolian</t>
  </si>
  <si>
    <t>African Languages, Other</t>
  </si>
  <si>
    <t>American Sign Language</t>
  </si>
  <si>
    <t>Arabic</t>
  </si>
  <si>
    <t>Asiatic Languages, Other</t>
  </si>
  <si>
    <t>Bengali</t>
  </si>
  <si>
    <t>Braille</t>
  </si>
  <si>
    <t>British Sign Language</t>
  </si>
  <si>
    <t>Cantonese</t>
  </si>
  <si>
    <t>Catalan</t>
  </si>
  <si>
    <t>Celtic Languages, Other</t>
  </si>
  <si>
    <t>Clear Speech &amp; Lip Reading</t>
  </si>
  <si>
    <t>Communication Aids</t>
  </si>
  <si>
    <t>Dari</t>
  </si>
  <si>
    <t>Exact Sign Language</t>
  </si>
  <si>
    <t>Farsi</t>
  </si>
  <si>
    <t>Flemish</t>
  </si>
  <si>
    <t>Gaelic Languages</t>
  </si>
  <si>
    <t>Germanic Languages, Other</t>
  </si>
  <si>
    <t>Hebrew</t>
  </si>
  <si>
    <t>Hindi</t>
  </si>
  <si>
    <t>Information not Provided</t>
  </si>
  <si>
    <t>Kazkh</t>
  </si>
  <si>
    <t>Kurdish</t>
  </si>
  <si>
    <t>Kirdish Sorani</t>
  </si>
  <si>
    <t>Makaton</t>
  </si>
  <si>
    <t>Mandarin</t>
  </si>
  <si>
    <t>Non Verbal Communication</t>
  </si>
  <si>
    <t>Other Language</t>
  </si>
  <si>
    <t>Pasto</t>
  </si>
  <si>
    <t>PECS</t>
  </si>
  <si>
    <t>Punjabi</t>
  </si>
  <si>
    <t>Semitic Languages, Other</t>
  </si>
  <si>
    <t>Sindhi</t>
  </si>
  <si>
    <t>Slovak</t>
  </si>
  <si>
    <t>Somali</t>
  </si>
  <si>
    <t>Swahhili</t>
  </si>
  <si>
    <t>Tamil</t>
  </si>
  <si>
    <t>Urdu</t>
  </si>
  <si>
    <t>Yiddish</t>
  </si>
  <si>
    <t>Email address (for copy of report of visit to child/young person)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</si>
</sst>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font>
    <font>
      <b/>
      <sz val="14"/>
      <color rgb="FF002060"/>
      <name val="Calibri"/>
      <family val="2"/>
    </font>
    <font>
      <sz val="11"/>
      <color rgb="FF002060"/>
      <name val="Arial"/>
      <family val="2"/>
    </font>
    <font>
      <b/>
      <sz val="11"/>
      <color rgb="FF002060"/>
      <name val="Arial"/>
      <family val="2"/>
    </font>
    <font>
      <b/>
      <sz val="20"/>
      <color rgb="FF002060"/>
      <name val="Calibri"/>
      <family val="2"/>
    </font>
    <font>
      <b/>
      <sz val="18"/>
      <color rgb="FF002060"/>
      <name val="Calibri"/>
      <family val="2"/>
    </font>
    <font>
      <b/>
      <sz val="14"/>
      <color rgb="FF002060"/>
      <name val="Calibri"/>
      <family val="2"/>
      <scheme val="minor"/>
    </font>
    <font>
      <sz val="11"/>
      <color theme="1"/>
      <name val="Calibri"/>
      <family val="2"/>
      <scheme val="minor"/>
    </font>
    <font>
      <sz val="14"/>
      <color rgb="FF002060"/>
      <name val="Calibri"/>
      <family val="2"/>
      <scheme val="minor"/>
    </font>
    <font>
      <b/>
      <sz val="20"/>
      <color rgb="FF002060"/>
      <name val="Calibri"/>
      <family val="2"/>
      <scheme val="minor"/>
    </font>
    <font>
      <sz val="14"/>
      <color rgb="FF002060"/>
      <name val="Calibri"/>
      <family val="2"/>
    </font>
    <font>
      <b/>
      <sz val="10"/>
      <color rgb="FF00206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59996337778862885"/>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61">
    <xf numFmtId="0" fontId="0" fillId="0" borderId="0" xfId="0"/>
    <xf numFmtId="0" fontId="0" fillId="0" borderId="0" xfId="0" applyAlignment="1">
      <alignment horizontal="left"/>
    </xf>
    <xf numFmtId="0" fontId="2" fillId="0" borderId="0" xfId="0" applyFont="1"/>
    <xf numFmtId="0" fontId="3" fillId="0" borderId="0" xfId="0" applyFont="1"/>
    <xf numFmtId="0" fontId="2" fillId="0" borderId="0" xfId="0" applyFont="1" applyAlignment="1">
      <alignment horizontal="left" vertical="top" wrapText="1"/>
    </xf>
    <xf numFmtId="0" fontId="1" fillId="2" borderId="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7" fillId="0" borderId="0" xfId="0" applyFont="1"/>
    <xf numFmtId="0" fontId="6" fillId="3" borderId="1"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4" borderId="0" xfId="0" applyFill="1" applyAlignment="1">
      <alignment horizontal="left" vertical="center" wrapText="1"/>
    </xf>
    <xf numFmtId="0" fontId="1" fillId="0" borderId="4" xfId="0" applyFont="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 fillId="0" borderId="5" xfId="0" applyFont="1" applyBorder="1" applyAlignment="1">
      <alignment horizontal="center" vertical="center" wrapText="1"/>
    </xf>
    <xf numFmtId="0" fontId="0" fillId="0" borderId="0" xfId="0" applyBorder="1" applyAlignment="1">
      <alignment horizontal="left" vertical="center" wrapText="1"/>
    </xf>
    <xf numFmtId="0" fontId="1" fillId="2" borderId="1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 fillId="2" borderId="15"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5" fillId="0" borderId="0" xfId="0" applyFont="1" applyBorder="1" applyAlignment="1">
      <alignment horizontal="left" vertical="center" wrapText="1"/>
    </xf>
    <xf numFmtId="0" fontId="2" fillId="0" borderId="0" xfId="0" applyFont="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6" fillId="4"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2" fillId="0" borderId="0" xfId="0" applyFont="1" applyAlignment="1">
      <alignment horizontal="left" vertical="center"/>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352425</xdr:rowOff>
    </xdr:from>
    <xdr:to>
      <xdr:col>0</xdr:col>
      <xdr:colOff>1695450</xdr:colOff>
      <xdr:row>0</xdr:row>
      <xdr:rowOff>895350</xdr:rowOff>
    </xdr:to>
    <xdr:pic>
      <xdr:nvPicPr>
        <xdr:cNvPr id="2" name="Picture 1" descr="torbaycouncil_4mm_rgb"/>
        <xdr:cNvPicPr>
          <a:picLocks noChangeAspect="1" noChangeArrowheads="1"/>
        </xdr:cNvPicPr>
      </xdr:nvPicPr>
      <xdr:blipFill>
        <a:blip xmlns:r="http://schemas.openxmlformats.org/officeDocument/2006/relationships" r:embed="rId1" cstate="print"/>
        <a:srcRect/>
        <a:stretch>
          <a:fillRect/>
        </a:stretch>
      </xdr:blipFill>
      <xdr:spPr bwMode="auto">
        <a:xfrm>
          <a:off x="238125" y="352425"/>
          <a:ext cx="14573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ivatefoster@torbay.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4"/>
  <sheetViews>
    <sheetView tabSelected="1" workbookViewId="0">
      <selection activeCell="F39" sqref="F39"/>
    </sheetView>
  </sheetViews>
  <sheetFormatPr defaultRowHeight="15" x14ac:dyDescent="0.25"/>
  <cols>
    <col min="1" max="1" width="26.5703125" customWidth="1"/>
    <col min="2" max="3" width="40.7109375" customWidth="1"/>
    <col min="18" max="18" width="46.5703125" customWidth="1"/>
    <col min="20" max="20" width="39.140625" customWidth="1"/>
    <col min="21" max="21" width="43.140625" customWidth="1"/>
    <col min="22" max="22" width="50.140625" customWidth="1"/>
  </cols>
  <sheetData>
    <row r="1" spans="1:22" ht="75" customHeight="1" x14ac:dyDescent="0.25">
      <c r="R1" s="15" t="s">
        <v>13</v>
      </c>
      <c r="S1" s="15" t="s">
        <v>62</v>
      </c>
      <c r="T1" s="15" t="s">
        <v>64</v>
      </c>
      <c r="U1" s="15" t="s">
        <v>123</v>
      </c>
      <c r="V1" s="15" t="s">
        <v>209</v>
      </c>
    </row>
    <row r="2" spans="1:22" ht="39.950000000000003" customHeight="1" x14ac:dyDescent="0.25">
      <c r="A2" s="32" t="s">
        <v>29</v>
      </c>
      <c r="B2" s="32"/>
      <c r="C2" s="32"/>
      <c r="R2" s="15" t="s">
        <v>14</v>
      </c>
      <c r="S2" s="15" t="s">
        <v>61</v>
      </c>
      <c r="T2" s="15" t="s">
        <v>65</v>
      </c>
      <c r="U2" s="15" t="s">
        <v>124</v>
      </c>
      <c r="V2" s="15" t="s">
        <v>210</v>
      </c>
    </row>
    <row r="3" spans="1:22" ht="18.75" x14ac:dyDescent="0.25">
      <c r="R3" s="15" t="s">
        <v>15</v>
      </c>
      <c r="T3" s="15" t="s">
        <v>66</v>
      </c>
      <c r="U3" s="15" t="s">
        <v>125</v>
      </c>
      <c r="V3" s="15" t="s">
        <v>211</v>
      </c>
    </row>
    <row r="4" spans="1:22" ht="60" customHeight="1" x14ac:dyDescent="0.25">
      <c r="A4" s="33" t="s">
        <v>30</v>
      </c>
      <c r="B4" s="33"/>
      <c r="C4" s="33"/>
      <c r="R4" s="15" t="s">
        <v>17</v>
      </c>
      <c r="T4" s="15" t="s">
        <v>67</v>
      </c>
      <c r="U4" s="15" t="s">
        <v>126</v>
      </c>
      <c r="V4" s="15" t="s">
        <v>212</v>
      </c>
    </row>
    <row r="5" spans="1:22" ht="15.75" customHeight="1" x14ac:dyDescent="0.25">
      <c r="A5" s="4"/>
      <c r="B5" s="4"/>
      <c r="C5" s="4"/>
      <c r="R5" s="15" t="s">
        <v>16</v>
      </c>
      <c r="T5" s="15" t="s">
        <v>68</v>
      </c>
      <c r="U5" s="15" t="s">
        <v>127</v>
      </c>
      <c r="V5" s="15" t="s">
        <v>213</v>
      </c>
    </row>
    <row r="6" spans="1:22" ht="60" customHeight="1" x14ac:dyDescent="0.25">
      <c r="A6" s="33" t="s">
        <v>31</v>
      </c>
      <c r="B6" s="33"/>
      <c r="C6" s="33"/>
      <c r="R6" s="15" t="s">
        <v>20</v>
      </c>
      <c r="T6" s="15" t="s">
        <v>69</v>
      </c>
      <c r="U6" s="15" t="s">
        <v>128</v>
      </c>
      <c r="V6" s="15" t="s">
        <v>214</v>
      </c>
    </row>
    <row r="7" spans="1:22" ht="15.75" customHeight="1" x14ac:dyDescent="0.25">
      <c r="A7" s="2"/>
      <c r="B7" s="1"/>
      <c r="C7" s="1"/>
      <c r="R7" s="15" t="s">
        <v>19</v>
      </c>
      <c r="T7" s="15" t="s">
        <v>70</v>
      </c>
      <c r="U7" s="15" t="s">
        <v>129</v>
      </c>
      <c r="V7" s="15" t="s">
        <v>215</v>
      </c>
    </row>
    <row r="8" spans="1:22" ht="45" customHeight="1" x14ac:dyDescent="0.25">
      <c r="A8" s="33" t="s">
        <v>0</v>
      </c>
      <c r="B8" s="33"/>
      <c r="C8" s="33"/>
      <c r="R8" s="15" t="s">
        <v>18</v>
      </c>
      <c r="T8" s="15" t="s">
        <v>71</v>
      </c>
      <c r="U8" s="15" t="s">
        <v>130</v>
      </c>
      <c r="V8" s="15" t="s">
        <v>137</v>
      </c>
    </row>
    <row r="9" spans="1:22" ht="15.75" customHeight="1" x14ac:dyDescent="0.25">
      <c r="A9" s="2"/>
      <c r="B9" s="1"/>
      <c r="C9" s="1"/>
      <c r="R9" s="15" t="s">
        <v>21</v>
      </c>
      <c r="T9" s="15" t="s">
        <v>72</v>
      </c>
      <c r="U9" s="15" t="s">
        <v>131</v>
      </c>
      <c r="V9" s="15" t="s">
        <v>216</v>
      </c>
    </row>
    <row r="10" spans="1:22" ht="18.75" x14ac:dyDescent="0.25">
      <c r="A10" s="3" t="s">
        <v>1</v>
      </c>
      <c r="B10" s="1"/>
      <c r="C10" s="1"/>
      <c r="R10" s="15" t="s">
        <v>22</v>
      </c>
      <c r="T10" s="15" t="s">
        <v>73</v>
      </c>
      <c r="U10" s="15" t="s">
        <v>132</v>
      </c>
      <c r="V10" s="15" t="s">
        <v>217</v>
      </c>
    </row>
    <row r="11" spans="1:22" ht="15.75" customHeight="1" x14ac:dyDescent="0.25">
      <c r="A11" s="1"/>
      <c r="B11" s="1"/>
      <c r="C11" s="1"/>
      <c r="R11" s="15" t="s">
        <v>23</v>
      </c>
      <c r="T11" s="15" t="s">
        <v>74</v>
      </c>
      <c r="U11" s="15" t="s">
        <v>133</v>
      </c>
      <c r="V11" s="15" t="s">
        <v>218</v>
      </c>
    </row>
    <row r="12" spans="1:22" ht="39.950000000000003" customHeight="1" x14ac:dyDescent="0.25">
      <c r="A12" s="38" t="s">
        <v>32</v>
      </c>
      <c r="B12" s="38"/>
      <c r="C12" s="38"/>
      <c r="R12" s="15" t="s">
        <v>24</v>
      </c>
      <c r="T12" s="15" t="s">
        <v>75</v>
      </c>
      <c r="U12" s="15" t="s">
        <v>134</v>
      </c>
      <c r="V12" s="15" t="s">
        <v>18</v>
      </c>
    </row>
    <row r="13" spans="1:22" ht="15.75" customHeight="1" thickBot="1" x14ac:dyDescent="0.3">
      <c r="A13" s="8"/>
      <c r="B13" s="8"/>
      <c r="C13" s="8"/>
      <c r="R13" s="15" t="s">
        <v>25</v>
      </c>
      <c r="T13" s="15" t="s">
        <v>76</v>
      </c>
      <c r="U13" s="15" t="s">
        <v>135</v>
      </c>
      <c r="V13" s="15" t="s">
        <v>219</v>
      </c>
    </row>
    <row r="14" spans="1:22" s="14" customFormat="1" ht="39.950000000000003" customHeight="1" x14ac:dyDescent="0.25">
      <c r="A14" s="9" t="s">
        <v>39</v>
      </c>
      <c r="B14" s="34"/>
      <c r="C14" s="35"/>
      <c r="R14" s="15" t="s">
        <v>26</v>
      </c>
      <c r="T14" s="15" t="s">
        <v>77</v>
      </c>
      <c r="U14" s="15" t="s">
        <v>136</v>
      </c>
      <c r="V14" s="15" t="s">
        <v>220</v>
      </c>
    </row>
    <row r="15" spans="1:22" s="14" customFormat="1" ht="39.950000000000003" customHeight="1" x14ac:dyDescent="0.25">
      <c r="A15" s="10" t="s">
        <v>33</v>
      </c>
      <c r="B15" s="36"/>
      <c r="C15" s="37"/>
      <c r="R15" s="15" t="s">
        <v>27</v>
      </c>
      <c r="T15" s="15" t="s">
        <v>78</v>
      </c>
      <c r="U15" s="15" t="s">
        <v>137</v>
      </c>
      <c r="V15" s="15" t="s">
        <v>139</v>
      </c>
    </row>
    <row r="16" spans="1:22" s="14" customFormat="1" ht="39.950000000000003" customHeight="1" x14ac:dyDescent="0.25">
      <c r="A16" s="10" t="s">
        <v>34</v>
      </c>
      <c r="B16" s="36"/>
      <c r="C16" s="37"/>
      <c r="R16" s="15" t="s">
        <v>28</v>
      </c>
      <c r="T16" s="15" t="s">
        <v>79</v>
      </c>
      <c r="U16" s="15" t="s">
        <v>138</v>
      </c>
      <c r="V16" s="15" t="s">
        <v>141</v>
      </c>
    </row>
    <row r="17" spans="1:22" s="14" customFormat="1" ht="39.950000000000003" customHeight="1" x14ac:dyDescent="0.25">
      <c r="A17" s="10" t="s">
        <v>9</v>
      </c>
      <c r="B17" s="36"/>
      <c r="C17" s="37"/>
      <c r="R17" s="15"/>
      <c r="T17" s="15" t="s">
        <v>80</v>
      </c>
      <c r="U17" s="15" t="s">
        <v>18</v>
      </c>
      <c r="V17" s="15" t="s">
        <v>142</v>
      </c>
    </row>
    <row r="18" spans="1:22" s="14" customFormat="1" ht="39.950000000000003" customHeight="1" x14ac:dyDescent="0.25">
      <c r="A18" s="10" t="s">
        <v>4</v>
      </c>
      <c r="B18" s="44" t="s">
        <v>36</v>
      </c>
      <c r="C18" s="45"/>
      <c r="R18" s="15"/>
      <c r="T18" s="15" t="s">
        <v>81</v>
      </c>
      <c r="U18" s="15" t="s">
        <v>139</v>
      </c>
      <c r="V18" s="15" t="s">
        <v>221</v>
      </c>
    </row>
    <row r="19" spans="1:22" s="14" customFormat="1" ht="39.950000000000003" customHeight="1" x14ac:dyDescent="0.25">
      <c r="A19" s="10" t="s">
        <v>35</v>
      </c>
      <c r="B19" s="36"/>
      <c r="C19" s="37"/>
      <c r="R19" s="15"/>
      <c r="T19" s="15" t="s">
        <v>82</v>
      </c>
      <c r="U19" s="15" t="s">
        <v>140</v>
      </c>
      <c r="V19" s="15" t="s">
        <v>143</v>
      </c>
    </row>
    <row r="20" spans="1:22" s="14" customFormat="1" ht="39.950000000000003" customHeight="1" x14ac:dyDescent="0.25">
      <c r="A20" s="10" t="s">
        <v>7</v>
      </c>
      <c r="B20" s="36"/>
      <c r="C20" s="37"/>
      <c r="R20" s="15"/>
      <c r="T20" s="15" t="s">
        <v>83</v>
      </c>
      <c r="U20" s="15" t="s">
        <v>141</v>
      </c>
      <c r="V20" s="15" t="s">
        <v>145</v>
      </c>
    </row>
    <row r="21" spans="1:22" s="14" customFormat="1" ht="39.950000000000003" customHeight="1" x14ac:dyDescent="0.25">
      <c r="A21" s="10" t="s">
        <v>6</v>
      </c>
      <c r="B21" s="36"/>
      <c r="C21" s="37"/>
      <c r="R21" s="15"/>
      <c r="T21" s="15" t="s">
        <v>84</v>
      </c>
      <c r="U21" s="15" t="s">
        <v>142</v>
      </c>
      <c r="V21" s="15" t="s">
        <v>146</v>
      </c>
    </row>
    <row r="22" spans="1:22" s="14" customFormat="1" ht="39.950000000000003" customHeight="1" x14ac:dyDescent="0.25">
      <c r="A22" s="10" t="s">
        <v>5</v>
      </c>
      <c r="B22" s="36"/>
      <c r="C22" s="37"/>
      <c r="T22" s="15" t="s">
        <v>85</v>
      </c>
      <c r="U22" s="15" t="s">
        <v>143</v>
      </c>
      <c r="V22" s="15" t="s">
        <v>222</v>
      </c>
    </row>
    <row r="23" spans="1:22" s="14" customFormat="1" ht="39.950000000000003" customHeight="1" x14ac:dyDescent="0.25">
      <c r="A23" s="10" t="s">
        <v>8</v>
      </c>
      <c r="B23" s="36"/>
      <c r="C23" s="37"/>
      <c r="T23" s="15" t="s">
        <v>86</v>
      </c>
      <c r="U23" s="15" t="s">
        <v>144</v>
      </c>
      <c r="V23" s="15" t="s">
        <v>223</v>
      </c>
    </row>
    <row r="24" spans="1:22" s="14" customFormat="1" ht="39.950000000000003" customHeight="1" x14ac:dyDescent="0.25">
      <c r="A24" s="10" t="s">
        <v>10</v>
      </c>
      <c r="B24" s="46" t="s">
        <v>2</v>
      </c>
      <c r="C24" s="47"/>
      <c r="T24" s="15" t="s">
        <v>87</v>
      </c>
      <c r="U24" s="15" t="s">
        <v>145</v>
      </c>
      <c r="V24" s="15" t="s">
        <v>147</v>
      </c>
    </row>
    <row r="25" spans="1:22" s="14" customFormat="1" ht="80.099999999999994" customHeight="1" thickBot="1" x14ac:dyDescent="0.3">
      <c r="A25" s="11" t="s">
        <v>37</v>
      </c>
      <c r="B25" s="48"/>
      <c r="C25" s="49"/>
      <c r="T25" s="15" t="s">
        <v>88</v>
      </c>
      <c r="U25" s="15" t="s">
        <v>146</v>
      </c>
      <c r="V25" s="15" t="s">
        <v>224</v>
      </c>
    </row>
    <row r="26" spans="1:22" s="14" customFormat="1" ht="39.950000000000003" customHeight="1" x14ac:dyDescent="0.25">
      <c r="A26" s="38" t="s">
        <v>38</v>
      </c>
      <c r="B26" s="38"/>
      <c r="C26" s="38"/>
      <c r="T26" s="15" t="s">
        <v>89</v>
      </c>
      <c r="U26" s="15" t="s">
        <v>147</v>
      </c>
      <c r="V26" s="15" t="s">
        <v>148</v>
      </c>
    </row>
    <row r="27" spans="1:22" s="14" customFormat="1" ht="15.75" customHeight="1" thickBot="1" x14ac:dyDescent="0.3">
      <c r="A27" s="12"/>
      <c r="B27" s="12"/>
      <c r="C27" s="12"/>
      <c r="T27" s="15" t="s">
        <v>90</v>
      </c>
      <c r="U27" s="15" t="s">
        <v>148</v>
      </c>
      <c r="V27" s="15" t="s">
        <v>225</v>
      </c>
    </row>
    <row r="28" spans="1:22" s="14" customFormat="1" ht="39.950000000000003" customHeight="1" thickBot="1" x14ac:dyDescent="0.3">
      <c r="B28" s="27" t="s">
        <v>59</v>
      </c>
      <c r="C28" s="27" t="s">
        <v>60</v>
      </c>
      <c r="T28" s="15" t="s">
        <v>91</v>
      </c>
      <c r="U28" s="15" t="s">
        <v>149</v>
      </c>
      <c r="V28" s="15" t="s">
        <v>150</v>
      </c>
    </row>
    <row r="29" spans="1:22" s="16" customFormat="1" ht="39.950000000000003" customHeight="1" x14ac:dyDescent="0.25">
      <c r="A29" s="6" t="s">
        <v>39</v>
      </c>
      <c r="B29" s="18"/>
      <c r="C29" s="19"/>
      <c r="T29" s="15" t="s">
        <v>92</v>
      </c>
      <c r="U29" s="15" t="s">
        <v>150</v>
      </c>
      <c r="V29" s="15" t="s">
        <v>226</v>
      </c>
    </row>
    <row r="30" spans="1:22" s="14" customFormat="1" ht="39.950000000000003" customHeight="1" x14ac:dyDescent="0.25">
      <c r="A30" s="7" t="s">
        <v>33</v>
      </c>
      <c r="B30" s="28"/>
      <c r="C30" s="29"/>
      <c r="T30" s="15" t="s">
        <v>93</v>
      </c>
      <c r="U30" s="15" t="s">
        <v>151</v>
      </c>
      <c r="V30" s="15" t="s">
        <v>152</v>
      </c>
    </row>
    <row r="31" spans="1:22" s="14" customFormat="1" ht="39.950000000000003" customHeight="1" x14ac:dyDescent="0.25">
      <c r="A31" s="10" t="s">
        <v>34</v>
      </c>
      <c r="B31" s="28"/>
      <c r="C31" s="29"/>
      <c r="T31" s="15" t="s">
        <v>94</v>
      </c>
      <c r="U31" s="15" t="s">
        <v>152</v>
      </c>
      <c r="V31" s="15" t="s">
        <v>227</v>
      </c>
    </row>
    <row r="32" spans="1:22" s="14" customFormat="1" ht="39.950000000000003" customHeight="1" x14ac:dyDescent="0.25">
      <c r="A32" s="10" t="s">
        <v>4</v>
      </c>
      <c r="B32" s="17" t="s">
        <v>41</v>
      </c>
      <c r="C32" s="20" t="s">
        <v>41</v>
      </c>
      <c r="T32" s="15" t="s">
        <v>95</v>
      </c>
      <c r="U32" s="15" t="s">
        <v>153</v>
      </c>
      <c r="V32" s="15" t="s">
        <v>228</v>
      </c>
    </row>
    <row r="33" spans="1:22" s="14" customFormat="1" ht="39.950000000000003" customHeight="1" x14ac:dyDescent="0.25">
      <c r="A33" s="10" t="s">
        <v>40</v>
      </c>
      <c r="B33" s="28"/>
      <c r="C33" s="29"/>
      <c r="T33" s="15" t="s">
        <v>96</v>
      </c>
      <c r="U33" s="15" t="s">
        <v>154</v>
      </c>
      <c r="V33" s="15" t="s">
        <v>156</v>
      </c>
    </row>
    <row r="34" spans="1:22" s="14" customFormat="1" ht="39.950000000000003" customHeight="1" x14ac:dyDescent="0.25">
      <c r="A34" s="10" t="s">
        <v>6</v>
      </c>
      <c r="B34" s="28"/>
      <c r="C34" s="29"/>
      <c r="T34" s="15" t="s">
        <v>97</v>
      </c>
      <c r="U34" s="15" t="s">
        <v>155</v>
      </c>
      <c r="V34" s="15" t="s">
        <v>157</v>
      </c>
    </row>
    <row r="35" spans="1:22" s="14" customFormat="1" ht="39.950000000000003" customHeight="1" x14ac:dyDescent="0.25">
      <c r="A35" s="10" t="s">
        <v>5</v>
      </c>
      <c r="B35" s="28"/>
      <c r="C35" s="29"/>
      <c r="T35" s="15" t="s">
        <v>98</v>
      </c>
      <c r="U35" s="15" t="s">
        <v>156</v>
      </c>
      <c r="V35" s="15" t="s">
        <v>159</v>
      </c>
    </row>
    <row r="36" spans="1:22" s="14" customFormat="1" ht="39.950000000000003" customHeight="1" x14ac:dyDescent="0.25">
      <c r="A36" s="10" t="s">
        <v>7</v>
      </c>
      <c r="B36" s="28"/>
      <c r="C36" s="29"/>
      <c r="T36" s="15" t="s">
        <v>99</v>
      </c>
      <c r="U36" s="15" t="s">
        <v>157</v>
      </c>
      <c r="V36" s="15" t="s">
        <v>229</v>
      </c>
    </row>
    <row r="37" spans="1:22" s="14" customFormat="1" ht="39.950000000000003" customHeight="1" x14ac:dyDescent="0.25">
      <c r="A37" s="10" t="s">
        <v>8</v>
      </c>
      <c r="B37" s="28"/>
      <c r="C37" s="29"/>
      <c r="T37" s="15" t="s">
        <v>100</v>
      </c>
      <c r="U37" s="15" t="s">
        <v>158</v>
      </c>
      <c r="V37" s="15" t="s">
        <v>163</v>
      </c>
    </row>
    <row r="38" spans="1:22" s="14" customFormat="1" ht="39.950000000000003" customHeight="1" x14ac:dyDescent="0.25">
      <c r="A38" s="10" t="s">
        <v>42</v>
      </c>
      <c r="B38" s="28"/>
      <c r="C38" s="29"/>
      <c r="T38" s="15" t="s">
        <v>101</v>
      </c>
      <c r="U38" s="15" t="s">
        <v>159</v>
      </c>
      <c r="V38" s="15" t="s">
        <v>164</v>
      </c>
    </row>
    <row r="39" spans="1:22" s="14" customFormat="1" ht="80.25" customHeight="1" x14ac:dyDescent="0.25">
      <c r="A39" s="10" t="s">
        <v>248</v>
      </c>
      <c r="B39" s="30"/>
      <c r="C39" s="31"/>
      <c r="T39" s="15"/>
      <c r="U39" s="15"/>
      <c r="V39" s="15"/>
    </row>
    <row r="40" spans="1:22" s="14" customFormat="1" ht="80.099999999999994" customHeight="1" x14ac:dyDescent="0.25">
      <c r="A40" s="10" t="s">
        <v>43</v>
      </c>
      <c r="B40" s="28"/>
      <c r="C40" s="29"/>
      <c r="T40" s="15" t="s">
        <v>102</v>
      </c>
      <c r="U40" s="15" t="s">
        <v>160</v>
      </c>
      <c r="V40" s="15" t="s">
        <v>230</v>
      </c>
    </row>
    <row r="41" spans="1:22" s="14" customFormat="1" ht="80.099999999999994" customHeight="1" thickBot="1" x14ac:dyDescent="0.3">
      <c r="A41" s="11" t="s">
        <v>44</v>
      </c>
      <c r="B41" s="25"/>
      <c r="C41" s="26"/>
      <c r="T41" s="15" t="s">
        <v>103</v>
      </c>
      <c r="U41" s="15" t="s">
        <v>161</v>
      </c>
      <c r="V41" s="15" t="s">
        <v>166</v>
      </c>
    </row>
    <row r="42" spans="1:22" s="14" customFormat="1" ht="15.75" customHeight="1" x14ac:dyDescent="0.25">
      <c r="T42" s="15" t="s">
        <v>104</v>
      </c>
      <c r="U42" s="15" t="s">
        <v>162</v>
      </c>
      <c r="V42" s="15" t="s">
        <v>231</v>
      </c>
    </row>
    <row r="43" spans="1:22" s="14" customFormat="1" ht="39.950000000000003" customHeight="1" x14ac:dyDescent="0.25">
      <c r="A43" s="39" t="s">
        <v>45</v>
      </c>
      <c r="B43" s="39"/>
      <c r="C43" s="39"/>
      <c r="T43" s="15" t="s">
        <v>105</v>
      </c>
      <c r="U43" s="15" t="s">
        <v>163</v>
      </c>
      <c r="V43" s="15" t="s">
        <v>232</v>
      </c>
    </row>
    <row r="44" spans="1:22" s="14" customFormat="1" ht="15.75" customHeight="1" thickBot="1" x14ac:dyDescent="0.3">
      <c r="T44" s="15" t="s">
        <v>106</v>
      </c>
      <c r="U44" s="15" t="s">
        <v>164</v>
      </c>
      <c r="V44" s="15" t="s">
        <v>170</v>
      </c>
    </row>
    <row r="45" spans="1:22" s="14" customFormat="1" ht="39.950000000000003" customHeight="1" x14ac:dyDescent="0.25">
      <c r="A45" s="6" t="s">
        <v>46</v>
      </c>
      <c r="B45" s="40"/>
      <c r="C45" s="41"/>
      <c r="T45" s="15" t="s">
        <v>107</v>
      </c>
      <c r="U45" s="15" t="s">
        <v>165</v>
      </c>
      <c r="V45" s="15" t="s">
        <v>173</v>
      </c>
    </row>
    <row r="46" spans="1:22" s="14" customFormat="1" ht="80.099999999999994" customHeight="1" x14ac:dyDescent="0.25">
      <c r="A46" s="7" t="s">
        <v>3</v>
      </c>
      <c r="B46" s="42"/>
      <c r="C46" s="43"/>
      <c r="T46" s="15" t="s">
        <v>108</v>
      </c>
      <c r="U46" s="15" t="s">
        <v>167</v>
      </c>
      <c r="V46" s="15" t="s">
        <v>175</v>
      </c>
    </row>
    <row r="47" spans="1:22" s="14" customFormat="1" ht="80.099999999999994" customHeight="1" x14ac:dyDescent="0.25">
      <c r="A47" s="10" t="s">
        <v>44</v>
      </c>
      <c r="B47" s="42"/>
      <c r="C47" s="43"/>
      <c r="T47" s="15" t="s">
        <v>109</v>
      </c>
      <c r="U47" s="15" t="s">
        <v>166</v>
      </c>
      <c r="V47" s="15" t="s">
        <v>233</v>
      </c>
    </row>
    <row r="48" spans="1:22" s="14" customFormat="1" ht="39.950000000000003" customHeight="1" x14ac:dyDescent="0.25">
      <c r="A48" s="10" t="s">
        <v>42</v>
      </c>
      <c r="B48" s="42"/>
      <c r="C48" s="43"/>
      <c r="T48" s="15" t="s">
        <v>110</v>
      </c>
      <c r="U48" s="15" t="s">
        <v>168</v>
      </c>
      <c r="V48" s="15" t="s">
        <v>176</v>
      </c>
    </row>
    <row r="49" spans="1:22" s="14" customFormat="1" ht="39.950000000000003" customHeight="1" x14ac:dyDescent="0.25">
      <c r="A49" s="7" t="s">
        <v>47</v>
      </c>
      <c r="B49" s="36" t="s">
        <v>36</v>
      </c>
      <c r="C49" s="37"/>
      <c r="T49" s="15" t="s">
        <v>111</v>
      </c>
      <c r="U49" s="15" t="s">
        <v>169</v>
      </c>
      <c r="V49" s="15" t="s">
        <v>234</v>
      </c>
    </row>
    <row r="50" spans="1:22" s="14" customFormat="1" ht="39.950000000000003" customHeight="1" x14ac:dyDescent="0.25">
      <c r="A50" s="7" t="s">
        <v>48</v>
      </c>
      <c r="B50" s="36" t="s">
        <v>36</v>
      </c>
      <c r="C50" s="37"/>
      <c r="T50" s="15" t="s">
        <v>112</v>
      </c>
      <c r="U50" s="15" t="s">
        <v>170</v>
      </c>
      <c r="V50" s="15" t="s">
        <v>235</v>
      </c>
    </row>
    <row r="51" spans="1:22" s="14" customFormat="1" ht="39.950000000000003" customHeight="1" x14ac:dyDescent="0.25">
      <c r="A51" s="7" t="s">
        <v>49</v>
      </c>
      <c r="B51" s="42"/>
      <c r="C51" s="43"/>
      <c r="T51" s="15" t="s">
        <v>113</v>
      </c>
      <c r="U51" s="15" t="s">
        <v>171</v>
      </c>
      <c r="V51" s="15" t="s">
        <v>182</v>
      </c>
    </row>
    <row r="52" spans="1:22" s="14" customFormat="1" ht="80.099999999999994" customHeight="1" x14ac:dyDescent="0.25">
      <c r="A52" s="7" t="s">
        <v>50</v>
      </c>
      <c r="B52" s="57" t="s">
        <v>52</v>
      </c>
      <c r="C52" s="58"/>
      <c r="T52" s="15" t="s">
        <v>114</v>
      </c>
      <c r="U52" s="15" t="s">
        <v>172</v>
      </c>
      <c r="V52" s="15" t="s">
        <v>236</v>
      </c>
    </row>
    <row r="53" spans="1:22" s="14" customFormat="1" ht="96" customHeight="1" x14ac:dyDescent="0.25">
      <c r="A53" s="7" t="s">
        <v>51</v>
      </c>
      <c r="B53" s="42"/>
      <c r="C53" s="43"/>
      <c r="T53" s="15" t="s">
        <v>115</v>
      </c>
      <c r="U53" s="15" t="s">
        <v>173</v>
      </c>
      <c r="V53" s="15" t="s">
        <v>237</v>
      </c>
    </row>
    <row r="54" spans="1:22" s="14" customFormat="1" ht="120" customHeight="1" x14ac:dyDescent="0.25">
      <c r="A54" s="7" t="s">
        <v>53</v>
      </c>
      <c r="B54" s="59"/>
      <c r="C54" s="60"/>
      <c r="T54" s="15" t="s">
        <v>116</v>
      </c>
      <c r="U54" s="15" t="s">
        <v>174</v>
      </c>
      <c r="V54" s="15" t="s">
        <v>238</v>
      </c>
    </row>
    <row r="55" spans="1:22" s="14" customFormat="1" ht="120" customHeight="1" x14ac:dyDescent="0.25">
      <c r="A55" s="7" t="s">
        <v>54</v>
      </c>
      <c r="B55" s="42"/>
      <c r="C55" s="43"/>
      <c r="T55" s="15" t="s">
        <v>117</v>
      </c>
      <c r="U55" s="15" t="s">
        <v>175</v>
      </c>
      <c r="V55" s="15" t="s">
        <v>185</v>
      </c>
    </row>
    <row r="56" spans="1:22" s="14" customFormat="1" ht="60" customHeight="1" thickBot="1" x14ac:dyDescent="0.3">
      <c r="A56" s="5" t="s">
        <v>63</v>
      </c>
      <c r="B56" s="55"/>
      <c r="C56" s="56"/>
      <c r="T56" s="15" t="s">
        <v>118</v>
      </c>
      <c r="U56" s="15" t="s">
        <v>176</v>
      </c>
      <c r="V56" s="15" t="s">
        <v>186</v>
      </c>
    </row>
    <row r="57" spans="1:22" s="14" customFormat="1" ht="15.75" customHeight="1" x14ac:dyDescent="0.25">
      <c r="T57" s="15" t="s">
        <v>119</v>
      </c>
      <c r="U57" s="15" t="s">
        <v>177</v>
      </c>
      <c r="V57" s="15" t="s">
        <v>239</v>
      </c>
    </row>
    <row r="58" spans="1:22" s="14" customFormat="1" ht="39.950000000000003" customHeight="1" x14ac:dyDescent="0.25">
      <c r="A58" s="39" t="s">
        <v>55</v>
      </c>
      <c r="B58" s="39"/>
      <c r="C58" s="39"/>
      <c r="T58" s="15" t="s">
        <v>120</v>
      </c>
      <c r="U58" s="15" t="s">
        <v>178</v>
      </c>
      <c r="V58" s="15" t="s">
        <v>187</v>
      </c>
    </row>
    <row r="59" spans="1:22" s="14" customFormat="1" ht="15.75" customHeight="1" x14ac:dyDescent="0.25">
      <c r="T59" s="15" t="s">
        <v>121</v>
      </c>
      <c r="U59" s="15" t="s">
        <v>208</v>
      </c>
      <c r="V59" s="15" t="s">
        <v>188</v>
      </c>
    </row>
    <row r="60" spans="1:22" s="14" customFormat="1" ht="69.95" customHeight="1" x14ac:dyDescent="0.25">
      <c r="A60" s="51" t="s">
        <v>56</v>
      </c>
      <c r="B60" s="51"/>
      <c r="C60" s="52"/>
      <c r="T60" s="15" t="s">
        <v>122</v>
      </c>
      <c r="U60" s="15" t="s">
        <v>179</v>
      </c>
      <c r="V60" s="15" t="s">
        <v>240</v>
      </c>
    </row>
    <row r="61" spans="1:22" s="14" customFormat="1" ht="15.75" customHeight="1" thickBot="1" x14ac:dyDescent="0.3">
      <c r="A61" s="23"/>
      <c r="B61" s="23"/>
      <c r="C61" s="24"/>
      <c r="U61" s="15" t="s">
        <v>180</v>
      </c>
      <c r="V61" s="15" t="s">
        <v>191</v>
      </c>
    </row>
    <row r="62" spans="1:22" s="14" customFormat="1" ht="39.950000000000003" customHeight="1" thickBot="1" x14ac:dyDescent="0.3">
      <c r="A62" s="22" t="s">
        <v>57</v>
      </c>
      <c r="B62" s="53"/>
      <c r="C62" s="54"/>
      <c r="U62" s="15" t="s">
        <v>181</v>
      </c>
      <c r="V62" s="15" t="s">
        <v>241</v>
      </c>
    </row>
    <row r="63" spans="1:22" s="14" customFormat="1" ht="15.75" customHeight="1" thickBot="1" x14ac:dyDescent="0.3">
      <c r="A63" s="13"/>
      <c r="B63" s="21"/>
      <c r="C63" s="21"/>
      <c r="U63" s="15" t="s">
        <v>182</v>
      </c>
      <c r="V63" s="15" t="s">
        <v>242</v>
      </c>
    </row>
    <row r="64" spans="1:22" s="14" customFormat="1" ht="39.950000000000003" customHeight="1" thickBot="1" x14ac:dyDescent="0.3">
      <c r="A64" s="22" t="s">
        <v>11</v>
      </c>
      <c r="B64" s="53"/>
      <c r="C64" s="54"/>
      <c r="U64" s="15" t="s">
        <v>183</v>
      </c>
      <c r="V64" s="15" t="s">
        <v>243</v>
      </c>
    </row>
    <row r="65" spans="1:22" s="14" customFormat="1" ht="15.75" customHeight="1" thickBot="1" x14ac:dyDescent="0.3">
      <c r="A65" s="13"/>
      <c r="B65" s="21"/>
      <c r="C65" s="21"/>
      <c r="U65" s="15" t="s">
        <v>184</v>
      </c>
      <c r="V65" s="15" t="s">
        <v>195</v>
      </c>
    </row>
    <row r="66" spans="1:22" s="14" customFormat="1" ht="39.950000000000003" customHeight="1" thickBot="1" x14ac:dyDescent="0.3">
      <c r="A66" s="22" t="s">
        <v>58</v>
      </c>
      <c r="B66" s="44" t="s">
        <v>36</v>
      </c>
      <c r="C66" s="45"/>
      <c r="T66"/>
      <c r="U66" s="15" t="s">
        <v>185</v>
      </c>
      <c r="V66" s="15" t="s">
        <v>244</v>
      </c>
    </row>
    <row r="67" spans="1:22" ht="39.950000000000003" customHeight="1" x14ac:dyDescent="0.25">
      <c r="A67" s="50" t="s">
        <v>12</v>
      </c>
      <c r="B67" s="50"/>
      <c r="C67" s="50"/>
      <c r="U67" s="15" t="s">
        <v>186</v>
      </c>
      <c r="V67" s="15" t="s">
        <v>196</v>
      </c>
    </row>
    <row r="68" spans="1:22" ht="18.75" x14ac:dyDescent="0.25">
      <c r="U68" s="15" t="s">
        <v>187</v>
      </c>
      <c r="V68" s="15" t="s">
        <v>199</v>
      </c>
    </row>
    <row r="69" spans="1:22" ht="18.75" x14ac:dyDescent="0.25">
      <c r="U69" s="15" t="s">
        <v>188</v>
      </c>
      <c r="V69" s="15" t="s">
        <v>245</v>
      </c>
    </row>
    <row r="70" spans="1:22" ht="18.75" x14ac:dyDescent="0.25">
      <c r="U70" s="15" t="s">
        <v>189</v>
      </c>
      <c r="V70" s="15" t="s">
        <v>200</v>
      </c>
    </row>
    <row r="71" spans="1:22" ht="18.75" x14ac:dyDescent="0.25">
      <c r="U71" s="15" t="s">
        <v>190</v>
      </c>
      <c r="V71" s="15" t="s">
        <v>201</v>
      </c>
    </row>
    <row r="72" spans="1:22" ht="18.75" x14ac:dyDescent="0.25">
      <c r="U72" s="15" t="s">
        <v>191</v>
      </c>
      <c r="V72" s="15" t="s">
        <v>203</v>
      </c>
    </row>
    <row r="73" spans="1:22" ht="18.75" x14ac:dyDescent="0.25">
      <c r="U73" s="15" t="s">
        <v>192</v>
      </c>
      <c r="V73" s="15" t="s">
        <v>246</v>
      </c>
    </row>
    <row r="74" spans="1:22" ht="18.75" x14ac:dyDescent="0.25">
      <c r="U74" s="15" t="s">
        <v>193</v>
      </c>
      <c r="V74" s="15" t="s">
        <v>204</v>
      </c>
    </row>
    <row r="75" spans="1:22" ht="18.75" x14ac:dyDescent="0.25">
      <c r="U75" s="15" t="s">
        <v>194</v>
      </c>
      <c r="V75" s="15" t="s">
        <v>205</v>
      </c>
    </row>
    <row r="76" spans="1:22" ht="18.75" x14ac:dyDescent="0.25">
      <c r="U76" s="15" t="s">
        <v>195</v>
      </c>
      <c r="V76" s="15" t="s">
        <v>247</v>
      </c>
    </row>
    <row r="77" spans="1:22" ht="18.75" x14ac:dyDescent="0.25">
      <c r="U77" s="15" t="s">
        <v>196</v>
      </c>
      <c r="V77" s="15"/>
    </row>
    <row r="78" spans="1:22" ht="18.75" x14ac:dyDescent="0.25">
      <c r="U78" s="15" t="s">
        <v>197</v>
      </c>
      <c r="V78" s="15"/>
    </row>
    <row r="79" spans="1:22" ht="18.75" x14ac:dyDescent="0.25">
      <c r="U79" s="15" t="s">
        <v>198</v>
      </c>
      <c r="V79" s="15"/>
    </row>
    <row r="80" spans="1:22" ht="18.75" x14ac:dyDescent="0.25">
      <c r="U80" s="15" t="s">
        <v>199</v>
      </c>
      <c r="V80" s="15"/>
    </row>
    <row r="81" spans="21:22" ht="18.75" x14ac:dyDescent="0.25">
      <c r="U81" s="15" t="s">
        <v>200</v>
      </c>
      <c r="V81" s="15"/>
    </row>
    <row r="82" spans="21:22" ht="18.75" x14ac:dyDescent="0.25">
      <c r="U82" s="15" t="s">
        <v>201</v>
      </c>
      <c r="V82" s="15"/>
    </row>
    <row r="83" spans="21:22" ht="18.75" x14ac:dyDescent="0.25">
      <c r="U83" s="15" t="s">
        <v>202</v>
      </c>
      <c r="V83" s="15"/>
    </row>
    <row r="84" spans="21:22" ht="18.75" x14ac:dyDescent="0.25">
      <c r="U84" s="15" t="s">
        <v>203</v>
      </c>
      <c r="V84" s="15"/>
    </row>
    <row r="85" spans="21:22" ht="18.75" x14ac:dyDescent="0.25">
      <c r="U85" s="15" t="s">
        <v>204</v>
      </c>
      <c r="V85" s="15"/>
    </row>
    <row r="86" spans="21:22" ht="18.75" x14ac:dyDescent="0.25">
      <c r="U86" s="15" t="s">
        <v>205</v>
      </c>
      <c r="V86" s="15"/>
    </row>
    <row r="87" spans="21:22" ht="18.75" x14ac:dyDescent="0.25">
      <c r="U87" s="15" t="s">
        <v>206</v>
      </c>
      <c r="V87" s="15"/>
    </row>
    <row r="88" spans="21:22" ht="18.75" x14ac:dyDescent="0.25">
      <c r="U88" s="15" t="s">
        <v>207</v>
      </c>
      <c r="V88" s="15"/>
    </row>
    <row r="89" spans="21:22" ht="18.75" x14ac:dyDescent="0.25">
      <c r="V89" s="15"/>
    </row>
    <row r="90" spans="21:22" ht="18.75" x14ac:dyDescent="0.25">
      <c r="U90" s="15"/>
      <c r="V90" s="15"/>
    </row>
    <row r="91" spans="21:22" ht="18.75" x14ac:dyDescent="0.25">
      <c r="U91" s="15"/>
      <c r="V91" s="15"/>
    </row>
    <row r="92" spans="21:22" ht="18.75" x14ac:dyDescent="0.25">
      <c r="U92" s="15"/>
      <c r="V92" s="15"/>
    </row>
    <row r="93" spans="21:22" ht="18.75" x14ac:dyDescent="0.25">
      <c r="U93" s="15"/>
      <c r="V93" s="15"/>
    </row>
    <row r="94" spans="21:22" ht="18.75" x14ac:dyDescent="0.25">
      <c r="U94" s="15"/>
      <c r="V94" s="15"/>
    </row>
    <row r="95" spans="21:22" ht="18.75" x14ac:dyDescent="0.25">
      <c r="U95" s="15"/>
      <c r="V95" s="15"/>
    </row>
    <row r="96" spans="21:22" ht="18.75" x14ac:dyDescent="0.25">
      <c r="U96" s="15"/>
      <c r="V96" s="15"/>
    </row>
    <row r="97" spans="21:22" ht="18.75" x14ac:dyDescent="0.25">
      <c r="U97" s="15"/>
      <c r="V97" s="15"/>
    </row>
    <row r="98" spans="21:22" ht="18.75" x14ac:dyDescent="0.25">
      <c r="U98" s="15"/>
      <c r="V98" s="15"/>
    </row>
    <row r="99" spans="21:22" ht="18.75" x14ac:dyDescent="0.25">
      <c r="U99" s="15"/>
      <c r="V99" s="15"/>
    </row>
    <row r="100" spans="21:22" ht="18.75" x14ac:dyDescent="0.25">
      <c r="U100" s="15"/>
      <c r="V100" s="15"/>
    </row>
    <row r="101" spans="21:22" ht="18.75" x14ac:dyDescent="0.25">
      <c r="U101" s="15"/>
      <c r="V101" s="15"/>
    </row>
    <row r="102" spans="21:22" ht="18.75" x14ac:dyDescent="0.25">
      <c r="U102" s="15"/>
      <c r="V102" s="15"/>
    </row>
    <row r="103" spans="21:22" ht="18.75" x14ac:dyDescent="0.25">
      <c r="U103" s="15"/>
      <c r="V103" s="15"/>
    </row>
    <row r="104" spans="21:22" ht="18.75" x14ac:dyDescent="0.25">
      <c r="U104" s="15"/>
      <c r="V104" s="15"/>
    </row>
    <row r="105" spans="21:22" ht="18.75" x14ac:dyDescent="0.25">
      <c r="U105" s="15"/>
      <c r="V105" s="15"/>
    </row>
    <row r="106" spans="21:22" ht="18.75" x14ac:dyDescent="0.25">
      <c r="U106" s="15"/>
      <c r="V106" s="15"/>
    </row>
    <row r="107" spans="21:22" ht="18.75" x14ac:dyDescent="0.25">
      <c r="U107" s="15"/>
      <c r="V107" s="15"/>
    </row>
    <row r="108" spans="21:22" ht="18.75" x14ac:dyDescent="0.25">
      <c r="U108" s="15"/>
      <c r="V108" s="15"/>
    </row>
    <row r="109" spans="21:22" ht="18.75" x14ac:dyDescent="0.25">
      <c r="U109" s="15"/>
      <c r="V109" s="15"/>
    </row>
    <row r="110" spans="21:22" ht="18.75" x14ac:dyDescent="0.25">
      <c r="U110" s="15"/>
      <c r="V110" s="15"/>
    </row>
    <row r="111" spans="21:22" ht="18.75" x14ac:dyDescent="0.25">
      <c r="U111" s="15"/>
      <c r="V111" s="15"/>
    </row>
    <row r="112" spans="21:22" ht="18.75" x14ac:dyDescent="0.25">
      <c r="U112" s="15"/>
      <c r="V112" s="15"/>
    </row>
    <row r="113" spans="21:22" ht="18.75" x14ac:dyDescent="0.25">
      <c r="U113" s="15"/>
      <c r="V113" s="15"/>
    </row>
    <row r="114" spans="21:22" ht="18.75" x14ac:dyDescent="0.25">
      <c r="U114" s="15"/>
      <c r="V114" s="15"/>
    </row>
    <row r="115" spans="21:22" ht="18.75" x14ac:dyDescent="0.25">
      <c r="U115" s="15"/>
      <c r="V115" s="15"/>
    </row>
    <row r="116" spans="21:22" ht="18.75" x14ac:dyDescent="0.25">
      <c r="U116" s="15"/>
      <c r="V116" s="15"/>
    </row>
    <row r="117" spans="21:22" ht="18.75" x14ac:dyDescent="0.25">
      <c r="U117" s="15"/>
      <c r="V117" s="15"/>
    </row>
    <row r="118" spans="21:22" ht="18.75" x14ac:dyDescent="0.25">
      <c r="U118" s="15"/>
      <c r="V118" s="15"/>
    </row>
    <row r="119" spans="21:22" ht="18.75" x14ac:dyDescent="0.25">
      <c r="U119" s="15"/>
      <c r="V119" s="15"/>
    </row>
    <row r="120" spans="21:22" ht="18.75" x14ac:dyDescent="0.25">
      <c r="U120" s="15"/>
      <c r="V120" s="15"/>
    </row>
    <row r="121" spans="21:22" ht="18.75" x14ac:dyDescent="0.25">
      <c r="U121" s="15"/>
      <c r="V121" s="15"/>
    </row>
    <row r="122" spans="21:22" ht="18.75" x14ac:dyDescent="0.25">
      <c r="U122" s="15"/>
      <c r="V122" s="15"/>
    </row>
    <row r="123" spans="21:22" ht="18.75" x14ac:dyDescent="0.25">
      <c r="U123" s="15"/>
      <c r="V123" s="15"/>
    </row>
    <row r="124" spans="21:22" ht="18.75" x14ac:dyDescent="0.25">
      <c r="U124" s="15"/>
      <c r="V124" s="15"/>
    </row>
    <row r="125" spans="21:22" ht="18.75" x14ac:dyDescent="0.25">
      <c r="U125" s="15"/>
      <c r="V125" s="15"/>
    </row>
    <row r="126" spans="21:22" ht="18.75" x14ac:dyDescent="0.25">
      <c r="U126" s="15"/>
      <c r="V126" s="15"/>
    </row>
    <row r="127" spans="21:22" ht="18.75" x14ac:dyDescent="0.25">
      <c r="U127" s="15"/>
      <c r="V127" s="15"/>
    </row>
    <row r="128" spans="21:22" ht="18.75" x14ac:dyDescent="0.25">
      <c r="U128" s="15"/>
      <c r="V128" s="15"/>
    </row>
    <row r="129" spans="21:22" ht="18.75" x14ac:dyDescent="0.25">
      <c r="U129" s="15"/>
      <c r="V129" s="15"/>
    </row>
    <row r="130" spans="21:22" ht="18.75" x14ac:dyDescent="0.25">
      <c r="U130" s="15"/>
    </row>
    <row r="131" spans="21:22" ht="18.75" x14ac:dyDescent="0.25">
      <c r="U131" s="15"/>
    </row>
    <row r="132" spans="21:22" ht="18.75" x14ac:dyDescent="0.25">
      <c r="U132" s="15"/>
    </row>
    <row r="133" spans="21:22" ht="18.75" x14ac:dyDescent="0.25">
      <c r="U133" s="15"/>
    </row>
    <row r="134" spans="21:22" ht="18.75" x14ac:dyDescent="0.25">
      <c r="U134" s="15"/>
    </row>
    <row r="135" spans="21:22" ht="18.75" x14ac:dyDescent="0.25">
      <c r="U135" s="15"/>
    </row>
    <row r="136" spans="21:22" ht="18.75" x14ac:dyDescent="0.25">
      <c r="U136" s="15"/>
    </row>
    <row r="137" spans="21:22" ht="18.75" x14ac:dyDescent="0.25">
      <c r="U137" s="15"/>
    </row>
    <row r="138" spans="21:22" ht="18.75" x14ac:dyDescent="0.25">
      <c r="U138" s="15"/>
    </row>
    <row r="139" spans="21:22" ht="18.75" x14ac:dyDescent="0.25">
      <c r="U139" s="15"/>
    </row>
    <row r="140" spans="21:22" ht="18.75" x14ac:dyDescent="0.25">
      <c r="U140" s="15"/>
    </row>
    <row r="141" spans="21:22" ht="18.75" x14ac:dyDescent="0.25">
      <c r="U141" s="15"/>
    </row>
    <row r="142" spans="21:22" ht="18.75" x14ac:dyDescent="0.25">
      <c r="U142" s="15"/>
    </row>
    <row r="143" spans="21:22" ht="18.75" x14ac:dyDescent="0.25">
      <c r="U143" s="15"/>
    </row>
    <row r="144" spans="21:22" ht="18.75" x14ac:dyDescent="0.25">
      <c r="U144" s="15"/>
    </row>
    <row r="145" spans="21:21" ht="18.75" x14ac:dyDescent="0.25">
      <c r="U145" s="15"/>
    </row>
    <row r="146" spans="21:21" ht="18.75" x14ac:dyDescent="0.25">
      <c r="U146" s="15"/>
    </row>
    <row r="147" spans="21:21" ht="18.75" x14ac:dyDescent="0.25">
      <c r="U147" s="15"/>
    </row>
    <row r="148" spans="21:21" ht="18.75" x14ac:dyDescent="0.25">
      <c r="U148" s="15"/>
    </row>
    <row r="149" spans="21:21" ht="18.75" x14ac:dyDescent="0.25">
      <c r="U149" s="15"/>
    </row>
    <row r="150" spans="21:21" ht="18.75" x14ac:dyDescent="0.25">
      <c r="U150" s="15"/>
    </row>
    <row r="151" spans="21:21" ht="18.75" x14ac:dyDescent="0.25">
      <c r="U151" s="15"/>
    </row>
    <row r="152" spans="21:21" ht="18.75" x14ac:dyDescent="0.25">
      <c r="U152" s="15"/>
    </row>
    <row r="153" spans="21:21" ht="18.75" x14ac:dyDescent="0.25">
      <c r="U153" s="15"/>
    </row>
    <row r="154" spans="21:21" ht="18.75" x14ac:dyDescent="0.25">
      <c r="U154" s="15"/>
    </row>
    <row r="155" spans="21:21" ht="18.75" x14ac:dyDescent="0.25">
      <c r="U155" s="15"/>
    </row>
    <row r="156" spans="21:21" ht="18.75" x14ac:dyDescent="0.25">
      <c r="U156" s="15"/>
    </row>
    <row r="157" spans="21:21" ht="18.75" x14ac:dyDescent="0.25">
      <c r="U157" s="15"/>
    </row>
    <row r="158" spans="21:21" ht="18.75" x14ac:dyDescent="0.25">
      <c r="U158" s="15"/>
    </row>
    <row r="159" spans="21:21" ht="18.75" x14ac:dyDescent="0.25">
      <c r="U159" s="15"/>
    </row>
    <row r="160" spans="21:21" ht="18.75" x14ac:dyDescent="0.25">
      <c r="U160" s="15"/>
    </row>
    <row r="161" spans="21:21" ht="18.75" x14ac:dyDescent="0.25">
      <c r="U161" s="15"/>
    </row>
    <row r="162" spans="21:21" ht="18.75" x14ac:dyDescent="0.25">
      <c r="U162" s="15"/>
    </row>
    <row r="163" spans="21:21" ht="18.75" x14ac:dyDescent="0.25">
      <c r="U163" s="15"/>
    </row>
    <row r="164" spans="21:21" ht="18.75" x14ac:dyDescent="0.25">
      <c r="U164" s="15"/>
    </row>
    <row r="165" spans="21:21" ht="18.75" x14ac:dyDescent="0.25">
      <c r="U165" s="15"/>
    </row>
    <row r="166" spans="21:21" ht="18.75" x14ac:dyDescent="0.25">
      <c r="U166" s="15"/>
    </row>
    <row r="167" spans="21:21" ht="18.75" x14ac:dyDescent="0.25">
      <c r="U167" s="15"/>
    </row>
    <row r="168" spans="21:21" ht="18.75" x14ac:dyDescent="0.25">
      <c r="U168" s="15"/>
    </row>
    <row r="169" spans="21:21" ht="18.75" x14ac:dyDescent="0.25">
      <c r="U169" s="15"/>
    </row>
    <row r="170" spans="21:21" ht="18.75" x14ac:dyDescent="0.25">
      <c r="U170" s="15"/>
    </row>
    <row r="171" spans="21:21" ht="18.75" x14ac:dyDescent="0.25">
      <c r="U171" s="15"/>
    </row>
    <row r="172" spans="21:21" ht="18.75" x14ac:dyDescent="0.25">
      <c r="U172" s="15"/>
    </row>
    <row r="173" spans="21:21" ht="18.75" x14ac:dyDescent="0.25">
      <c r="U173" s="15"/>
    </row>
    <row r="174" spans="21:21" ht="18.75" x14ac:dyDescent="0.25">
      <c r="U174" s="15"/>
    </row>
    <row r="175" spans="21:21" ht="18.75" x14ac:dyDescent="0.25">
      <c r="U175" s="15"/>
    </row>
    <row r="176" spans="21:21" ht="18.75" x14ac:dyDescent="0.25">
      <c r="U176" s="15"/>
    </row>
    <row r="177" spans="21:21" ht="18.75" x14ac:dyDescent="0.25">
      <c r="U177" s="15"/>
    </row>
    <row r="178" spans="21:21" ht="18.75" x14ac:dyDescent="0.25">
      <c r="U178" s="15"/>
    </row>
    <row r="179" spans="21:21" ht="18.75" x14ac:dyDescent="0.25">
      <c r="U179" s="15"/>
    </row>
    <row r="180" spans="21:21" ht="18.75" x14ac:dyDescent="0.25">
      <c r="U180" s="15"/>
    </row>
    <row r="181" spans="21:21" ht="18.75" x14ac:dyDescent="0.25">
      <c r="U181" s="15"/>
    </row>
    <row r="182" spans="21:21" ht="18.75" x14ac:dyDescent="0.25">
      <c r="U182" s="15"/>
    </row>
    <row r="183" spans="21:21" ht="18.75" x14ac:dyDescent="0.25">
      <c r="U183" s="15"/>
    </row>
    <row r="184" spans="21:21" ht="18.75" x14ac:dyDescent="0.25">
      <c r="U184" s="15"/>
    </row>
    <row r="185" spans="21:21" ht="18.75" x14ac:dyDescent="0.25">
      <c r="U185" s="15"/>
    </row>
    <row r="186" spans="21:21" ht="18.75" x14ac:dyDescent="0.25">
      <c r="U186" s="15"/>
    </row>
    <row r="187" spans="21:21" ht="18.75" x14ac:dyDescent="0.25">
      <c r="U187" s="15"/>
    </row>
    <row r="188" spans="21:21" ht="18.75" x14ac:dyDescent="0.25">
      <c r="U188" s="15"/>
    </row>
    <row r="189" spans="21:21" ht="18.75" x14ac:dyDescent="0.25">
      <c r="U189" s="15"/>
    </row>
    <row r="190" spans="21:21" ht="18.75" x14ac:dyDescent="0.25">
      <c r="U190" s="15"/>
    </row>
    <row r="191" spans="21:21" ht="18.75" x14ac:dyDescent="0.25">
      <c r="U191" s="15"/>
    </row>
    <row r="192" spans="21:21" ht="18.75" x14ac:dyDescent="0.25">
      <c r="U192" s="15"/>
    </row>
    <row r="193" spans="21:21" ht="18.75" x14ac:dyDescent="0.25">
      <c r="U193" s="15"/>
    </row>
    <row r="194" spans="21:21" ht="18.75" x14ac:dyDescent="0.25">
      <c r="U194" s="15"/>
    </row>
    <row r="195" spans="21:21" ht="18.75" x14ac:dyDescent="0.25">
      <c r="U195" s="15"/>
    </row>
    <row r="196" spans="21:21" ht="18.75" x14ac:dyDescent="0.25">
      <c r="U196" s="15"/>
    </row>
    <row r="197" spans="21:21" ht="18.75" x14ac:dyDescent="0.25">
      <c r="U197" s="15"/>
    </row>
    <row r="198" spans="21:21" ht="18.75" x14ac:dyDescent="0.25">
      <c r="U198" s="15"/>
    </row>
    <row r="199" spans="21:21" ht="18.75" x14ac:dyDescent="0.25">
      <c r="U199" s="15"/>
    </row>
    <row r="200" spans="21:21" ht="18.75" x14ac:dyDescent="0.25">
      <c r="U200" s="15"/>
    </row>
    <row r="201" spans="21:21" ht="18.75" x14ac:dyDescent="0.25">
      <c r="U201" s="15"/>
    </row>
    <row r="202" spans="21:21" ht="18.75" x14ac:dyDescent="0.25">
      <c r="U202" s="15"/>
    </row>
    <row r="203" spans="21:21" ht="18.75" x14ac:dyDescent="0.25">
      <c r="U203" s="15"/>
    </row>
    <row r="204" spans="21:21" ht="18.75" x14ac:dyDescent="0.25">
      <c r="U204" s="15"/>
    </row>
    <row r="205" spans="21:21" ht="18.75" x14ac:dyDescent="0.25">
      <c r="U205" s="15"/>
    </row>
    <row r="206" spans="21:21" ht="18.75" x14ac:dyDescent="0.25">
      <c r="U206" s="15"/>
    </row>
    <row r="207" spans="21:21" ht="18.75" x14ac:dyDescent="0.25">
      <c r="U207" s="15"/>
    </row>
    <row r="208" spans="21:21" ht="18.75" x14ac:dyDescent="0.25">
      <c r="U208" s="15"/>
    </row>
    <row r="209" spans="21:21" ht="18.75" x14ac:dyDescent="0.25">
      <c r="U209" s="15"/>
    </row>
    <row r="210" spans="21:21" ht="18.75" x14ac:dyDescent="0.25">
      <c r="U210" s="15"/>
    </row>
    <row r="211" spans="21:21" ht="18.75" x14ac:dyDescent="0.25">
      <c r="U211" s="15"/>
    </row>
    <row r="212" spans="21:21" ht="18.75" x14ac:dyDescent="0.25">
      <c r="U212" s="15"/>
    </row>
    <row r="213" spans="21:21" ht="18.75" x14ac:dyDescent="0.25">
      <c r="U213" s="15"/>
    </row>
    <row r="214" spans="21:21" ht="18.75" x14ac:dyDescent="0.25">
      <c r="U214" s="15"/>
    </row>
    <row r="215" spans="21:21" ht="18.75" x14ac:dyDescent="0.25">
      <c r="U215" s="15"/>
    </row>
    <row r="216" spans="21:21" ht="18.75" x14ac:dyDescent="0.25">
      <c r="U216" s="15"/>
    </row>
    <row r="217" spans="21:21" ht="18.75" x14ac:dyDescent="0.25">
      <c r="U217" s="15"/>
    </row>
    <row r="218" spans="21:21" ht="18.75" x14ac:dyDescent="0.25">
      <c r="U218" s="15"/>
    </row>
    <row r="219" spans="21:21" ht="18.75" x14ac:dyDescent="0.25">
      <c r="U219" s="15"/>
    </row>
    <row r="220" spans="21:21" ht="18.75" x14ac:dyDescent="0.25">
      <c r="U220" s="15"/>
    </row>
    <row r="221" spans="21:21" ht="18.75" x14ac:dyDescent="0.25">
      <c r="U221" s="15"/>
    </row>
    <row r="222" spans="21:21" ht="18.75" x14ac:dyDescent="0.25">
      <c r="U222" s="15"/>
    </row>
    <row r="223" spans="21:21" ht="18.75" x14ac:dyDescent="0.25">
      <c r="U223" s="15"/>
    </row>
    <row r="224" spans="21:21" ht="18.75" x14ac:dyDescent="0.25">
      <c r="U224" s="15"/>
    </row>
    <row r="225" spans="21:21" ht="18.75" x14ac:dyDescent="0.25">
      <c r="U225" s="15"/>
    </row>
    <row r="226" spans="21:21" ht="18.75" x14ac:dyDescent="0.25">
      <c r="U226" s="15"/>
    </row>
    <row r="227" spans="21:21" ht="18.75" x14ac:dyDescent="0.25">
      <c r="U227" s="15"/>
    </row>
    <row r="228" spans="21:21" ht="18.75" x14ac:dyDescent="0.25">
      <c r="U228" s="15"/>
    </row>
    <row r="229" spans="21:21" ht="18.75" x14ac:dyDescent="0.25">
      <c r="U229" s="15"/>
    </row>
    <row r="230" spans="21:21" ht="18.75" x14ac:dyDescent="0.25">
      <c r="U230" s="15"/>
    </row>
    <row r="231" spans="21:21" ht="18.75" x14ac:dyDescent="0.25">
      <c r="U231" s="15"/>
    </row>
    <row r="232" spans="21:21" ht="18.75" x14ac:dyDescent="0.25">
      <c r="U232" s="15"/>
    </row>
    <row r="233" spans="21:21" ht="18.75" x14ac:dyDescent="0.25">
      <c r="U233" s="15"/>
    </row>
    <row r="234" spans="21:21" ht="18.75" x14ac:dyDescent="0.25">
      <c r="U234" s="15"/>
    </row>
    <row r="235" spans="21:21" ht="18.75" x14ac:dyDescent="0.25">
      <c r="U235" s="15"/>
    </row>
    <row r="236" spans="21:21" ht="18.75" x14ac:dyDescent="0.25">
      <c r="U236" s="15"/>
    </row>
    <row r="237" spans="21:21" ht="18.75" x14ac:dyDescent="0.25">
      <c r="U237" s="15"/>
    </row>
    <row r="238" spans="21:21" ht="18.75" x14ac:dyDescent="0.25">
      <c r="U238" s="15"/>
    </row>
    <row r="239" spans="21:21" ht="18.75" x14ac:dyDescent="0.25">
      <c r="U239" s="15"/>
    </row>
    <row r="240" spans="21:21" ht="18.75" x14ac:dyDescent="0.25">
      <c r="U240" s="15"/>
    </row>
    <row r="241" spans="21:21" ht="18.75" x14ac:dyDescent="0.25">
      <c r="U241" s="15"/>
    </row>
    <row r="242" spans="21:21" ht="18.75" x14ac:dyDescent="0.25">
      <c r="U242" s="15"/>
    </row>
    <row r="243" spans="21:21" ht="18.75" x14ac:dyDescent="0.25">
      <c r="U243" s="15"/>
    </row>
    <row r="244" spans="21:21" ht="18.75" x14ac:dyDescent="0.25">
      <c r="U244" s="15"/>
    </row>
    <row r="245" spans="21:21" ht="18.75" x14ac:dyDescent="0.25">
      <c r="U245" s="15"/>
    </row>
    <row r="246" spans="21:21" ht="18.75" x14ac:dyDescent="0.25">
      <c r="U246" s="15"/>
    </row>
    <row r="247" spans="21:21" ht="18.75" x14ac:dyDescent="0.25">
      <c r="U247" s="15"/>
    </row>
    <row r="248" spans="21:21" ht="18.75" x14ac:dyDescent="0.25">
      <c r="U248" s="15"/>
    </row>
    <row r="249" spans="21:21" ht="18.75" x14ac:dyDescent="0.25">
      <c r="U249" s="15"/>
    </row>
    <row r="250" spans="21:21" ht="18.75" x14ac:dyDescent="0.25">
      <c r="U250" s="15"/>
    </row>
    <row r="251" spans="21:21" ht="18.75" x14ac:dyDescent="0.25">
      <c r="U251" s="15"/>
    </row>
    <row r="252" spans="21:21" ht="18.75" x14ac:dyDescent="0.25">
      <c r="U252" s="15"/>
    </row>
    <row r="253" spans="21:21" ht="18.75" x14ac:dyDescent="0.25">
      <c r="U253" s="15"/>
    </row>
    <row r="254" spans="21:21" ht="18.75" x14ac:dyDescent="0.25">
      <c r="U254" s="15"/>
    </row>
    <row r="255" spans="21:21" ht="18.75" x14ac:dyDescent="0.25">
      <c r="U255" s="15"/>
    </row>
    <row r="256" spans="21:21" ht="18.75" x14ac:dyDescent="0.25">
      <c r="U256" s="15"/>
    </row>
    <row r="257" spans="21:21" ht="18.75" x14ac:dyDescent="0.25">
      <c r="U257" s="15"/>
    </row>
    <row r="258" spans="21:21" ht="18.75" x14ac:dyDescent="0.25">
      <c r="U258" s="15"/>
    </row>
    <row r="259" spans="21:21" ht="18.75" x14ac:dyDescent="0.25">
      <c r="U259" s="15"/>
    </row>
    <row r="260" spans="21:21" ht="18.75" x14ac:dyDescent="0.25">
      <c r="U260" s="15"/>
    </row>
    <row r="261" spans="21:21" ht="18.75" x14ac:dyDescent="0.25">
      <c r="U261" s="15"/>
    </row>
    <row r="262" spans="21:21" ht="18.75" x14ac:dyDescent="0.25">
      <c r="U262" s="15"/>
    </row>
    <row r="263" spans="21:21" ht="18.75" x14ac:dyDescent="0.25">
      <c r="U263" s="15"/>
    </row>
    <row r="264" spans="21:21" ht="18.75" x14ac:dyDescent="0.25">
      <c r="U264" s="15"/>
    </row>
    <row r="265" spans="21:21" ht="18.75" x14ac:dyDescent="0.25">
      <c r="U265" s="15"/>
    </row>
    <row r="266" spans="21:21" ht="18.75" x14ac:dyDescent="0.25">
      <c r="U266" s="15"/>
    </row>
    <row r="267" spans="21:21" ht="18.75" x14ac:dyDescent="0.25">
      <c r="U267" s="15"/>
    </row>
    <row r="268" spans="21:21" ht="18.75" x14ac:dyDescent="0.25">
      <c r="U268" s="15"/>
    </row>
    <row r="269" spans="21:21" ht="18.75" x14ac:dyDescent="0.25">
      <c r="U269" s="15"/>
    </row>
    <row r="270" spans="21:21" ht="18.75" x14ac:dyDescent="0.25">
      <c r="U270" s="15"/>
    </row>
    <row r="271" spans="21:21" ht="18.75" x14ac:dyDescent="0.25">
      <c r="U271" s="15"/>
    </row>
    <row r="272" spans="21:21" ht="18.75" x14ac:dyDescent="0.25">
      <c r="U272" s="15"/>
    </row>
    <row r="273" spans="21:21" ht="18.75" x14ac:dyDescent="0.25">
      <c r="U273" s="15"/>
    </row>
    <row r="274" spans="21:21" ht="18.75" x14ac:dyDescent="0.25">
      <c r="U274" s="15"/>
    </row>
    <row r="275" spans="21:21" ht="18.75" x14ac:dyDescent="0.25">
      <c r="U275" s="15"/>
    </row>
    <row r="276" spans="21:21" ht="18.75" x14ac:dyDescent="0.25">
      <c r="U276" s="15"/>
    </row>
    <row r="277" spans="21:21" ht="18.75" x14ac:dyDescent="0.25">
      <c r="U277" s="15"/>
    </row>
    <row r="278" spans="21:21" ht="18.75" x14ac:dyDescent="0.25">
      <c r="U278" s="15"/>
    </row>
    <row r="279" spans="21:21" ht="18.75" x14ac:dyDescent="0.25">
      <c r="U279" s="15"/>
    </row>
    <row r="280" spans="21:21" ht="18.75" x14ac:dyDescent="0.25">
      <c r="U280" s="15"/>
    </row>
    <row r="281" spans="21:21" ht="18.75" x14ac:dyDescent="0.25">
      <c r="U281" s="15"/>
    </row>
    <row r="282" spans="21:21" ht="18.75" x14ac:dyDescent="0.25">
      <c r="U282" s="15"/>
    </row>
    <row r="283" spans="21:21" ht="18.75" x14ac:dyDescent="0.25">
      <c r="U283" s="15"/>
    </row>
    <row r="284" spans="21:21" ht="18.75" x14ac:dyDescent="0.25">
      <c r="U284" s="15"/>
    </row>
    <row r="285" spans="21:21" ht="18.75" x14ac:dyDescent="0.25">
      <c r="U285" s="15"/>
    </row>
    <row r="286" spans="21:21" ht="18.75" x14ac:dyDescent="0.25">
      <c r="U286" s="15"/>
    </row>
    <row r="287" spans="21:21" ht="18.75" x14ac:dyDescent="0.25">
      <c r="U287" s="15"/>
    </row>
    <row r="288" spans="21:21" ht="18.75" x14ac:dyDescent="0.25">
      <c r="U288" s="15"/>
    </row>
    <row r="289" spans="21:21" ht="18.75" x14ac:dyDescent="0.25">
      <c r="U289" s="15"/>
    </row>
    <row r="290" spans="21:21" ht="18.75" x14ac:dyDescent="0.25">
      <c r="U290" s="15"/>
    </row>
    <row r="291" spans="21:21" ht="18.75" x14ac:dyDescent="0.25">
      <c r="U291" s="15"/>
    </row>
    <row r="292" spans="21:21" ht="18.75" x14ac:dyDescent="0.25">
      <c r="U292" s="15"/>
    </row>
    <row r="293" spans="21:21" ht="18.75" x14ac:dyDescent="0.25">
      <c r="U293" s="15"/>
    </row>
    <row r="294" spans="21:21" ht="18.75" x14ac:dyDescent="0.25">
      <c r="U294" s="15"/>
    </row>
    <row r="295" spans="21:21" ht="18.75" x14ac:dyDescent="0.25">
      <c r="U295" s="15"/>
    </row>
    <row r="296" spans="21:21" ht="18.75" x14ac:dyDescent="0.25">
      <c r="U296" s="15"/>
    </row>
    <row r="297" spans="21:21" ht="18.75" x14ac:dyDescent="0.25">
      <c r="U297" s="15"/>
    </row>
    <row r="298" spans="21:21" ht="18.75" x14ac:dyDescent="0.25">
      <c r="U298" s="15"/>
    </row>
    <row r="299" spans="21:21" ht="18.75" x14ac:dyDescent="0.25">
      <c r="U299" s="15"/>
    </row>
    <row r="300" spans="21:21" ht="18.75" x14ac:dyDescent="0.25">
      <c r="U300" s="15"/>
    </row>
    <row r="301" spans="21:21" ht="18.75" x14ac:dyDescent="0.25">
      <c r="U301" s="15"/>
    </row>
    <row r="302" spans="21:21" ht="18.75" x14ac:dyDescent="0.25">
      <c r="U302" s="15"/>
    </row>
    <row r="303" spans="21:21" ht="18.75" x14ac:dyDescent="0.25">
      <c r="U303" s="15"/>
    </row>
    <row r="304" spans="21:21" ht="18.75" x14ac:dyDescent="0.25">
      <c r="U304" s="15"/>
    </row>
    <row r="305" spans="21:21" ht="18.75" x14ac:dyDescent="0.25">
      <c r="U305" s="15"/>
    </row>
    <row r="306" spans="21:21" ht="18.75" x14ac:dyDescent="0.25">
      <c r="U306" s="15"/>
    </row>
    <row r="307" spans="21:21" ht="18.75" x14ac:dyDescent="0.25">
      <c r="U307" s="15"/>
    </row>
    <row r="308" spans="21:21" ht="18.75" x14ac:dyDescent="0.25">
      <c r="U308" s="15"/>
    </row>
    <row r="309" spans="21:21" ht="18.75" x14ac:dyDescent="0.25">
      <c r="U309" s="15"/>
    </row>
    <row r="310" spans="21:21" ht="18.75" x14ac:dyDescent="0.25">
      <c r="U310" s="15"/>
    </row>
    <row r="311" spans="21:21" ht="18.75" x14ac:dyDescent="0.25">
      <c r="U311" s="15"/>
    </row>
    <row r="312" spans="21:21" ht="18.75" x14ac:dyDescent="0.25">
      <c r="U312" s="15"/>
    </row>
    <row r="313" spans="21:21" ht="18.75" x14ac:dyDescent="0.25">
      <c r="U313" s="15"/>
    </row>
    <row r="314" spans="21:21" ht="18.75" x14ac:dyDescent="0.25">
      <c r="U314" s="15"/>
    </row>
    <row r="315" spans="21:21" ht="18.75" x14ac:dyDescent="0.25">
      <c r="U315" s="15"/>
    </row>
    <row r="316" spans="21:21" ht="18.75" x14ac:dyDescent="0.25">
      <c r="U316" s="15"/>
    </row>
    <row r="317" spans="21:21" ht="18.75" x14ac:dyDescent="0.25">
      <c r="U317" s="15"/>
    </row>
    <row r="318" spans="21:21" ht="18.75" x14ac:dyDescent="0.25">
      <c r="U318" s="15"/>
    </row>
    <row r="319" spans="21:21" ht="18.75" x14ac:dyDescent="0.25">
      <c r="U319" s="15"/>
    </row>
    <row r="320" spans="21:21" ht="18.75" x14ac:dyDescent="0.25">
      <c r="U320" s="15"/>
    </row>
    <row r="321" spans="21:21" ht="18.75" x14ac:dyDescent="0.25">
      <c r="U321" s="15"/>
    </row>
    <row r="322" spans="21:21" ht="18.75" x14ac:dyDescent="0.25">
      <c r="U322" s="15"/>
    </row>
    <row r="323" spans="21:21" ht="18.75" x14ac:dyDescent="0.25">
      <c r="U323" s="15"/>
    </row>
    <row r="324" spans="21:21" ht="18.75" x14ac:dyDescent="0.25">
      <c r="U324" s="15"/>
    </row>
    <row r="325" spans="21:21" ht="18.75" x14ac:dyDescent="0.25">
      <c r="U325" s="15"/>
    </row>
    <row r="326" spans="21:21" ht="18.75" x14ac:dyDescent="0.25">
      <c r="U326" s="15"/>
    </row>
    <row r="327" spans="21:21" ht="18.75" x14ac:dyDescent="0.25">
      <c r="U327" s="15"/>
    </row>
    <row r="328" spans="21:21" ht="18.75" x14ac:dyDescent="0.25">
      <c r="U328" s="15"/>
    </row>
    <row r="329" spans="21:21" ht="18.75" x14ac:dyDescent="0.25">
      <c r="U329" s="15"/>
    </row>
    <row r="330" spans="21:21" ht="18.75" x14ac:dyDescent="0.25">
      <c r="U330" s="15"/>
    </row>
    <row r="331" spans="21:21" ht="18.75" x14ac:dyDescent="0.25">
      <c r="U331" s="15"/>
    </row>
    <row r="332" spans="21:21" ht="18.75" x14ac:dyDescent="0.25">
      <c r="U332" s="15"/>
    </row>
    <row r="333" spans="21:21" ht="18.75" x14ac:dyDescent="0.25">
      <c r="U333" s="15"/>
    </row>
    <row r="334" spans="21:21" ht="18.75" x14ac:dyDescent="0.25">
      <c r="U334" s="15"/>
    </row>
    <row r="335" spans="21:21" ht="18.75" x14ac:dyDescent="0.25">
      <c r="U335" s="15"/>
    </row>
    <row r="336" spans="21:21" ht="18.75" x14ac:dyDescent="0.25">
      <c r="U336" s="15"/>
    </row>
    <row r="337" spans="21:21" ht="18.75" x14ac:dyDescent="0.25">
      <c r="U337" s="15"/>
    </row>
    <row r="338" spans="21:21" ht="18.75" x14ac:dyDescent="0.25">
      <c r="U338" s="15"/>
    </row>
    <row r="339" spans="21:21" ht="18.75" x14ac:dyDescent="0.25">
      <c r="U339" s="15"/>
    </row>
    <row r="340" spans="21:21" ht="18.75" x14ac:dyDescent="0.25">
      <c r="U340" s="15"/>
    </row>
    <row r="341" spans="21:21" ht="18.75" x14ac:dyDescent="0.25">
      <c r="U341" s="15"/>
    </row>
    <row r="342" spans="21:21" ht="18.75" x14ac:dyDescent="0.25">
      <c r="U342" s="15"/>
    </row>
    <row r="343" spans="21:21" ht="18.75" x14ac:dyDescent="0.25">
      <c r="U343" s="15"/>
    </row>
    <row r="344" spans="21:21" ht="18.75" x14ac:dyDescent="0.25">
      <c r="U344" s="15"/>
    </row>
    <row r="345" spans="21:21" ht="18.75" x14ac:dyDescent="0.25">
      <c r="U345" s="15"/>
    </row>
    <row r="346" spans="21:21" ht="18.75" x14ac:dyDescent="0.25">
      <c r="U346" s="15"/>
    </row>
    <row r="347" spans="21:21" ht="18.75" x14ac:dyDescent="0.25">
      <c r="U347" s="15"/>
    </row>
    <row r="348" spans="21:21" ht="18.75" x14ac:dyDescent="0.25">
      <c r="U348" s="15"/>
    </row>
    <row r="349" spans="21:21" ht="18.75" x14ac:dyDescent="0.25">
      <c r="U349" s="15"/>
    </row>
    <row r="350" spans="21:21" ht="18.75" x14ac:dyDescent="0.25">
      <c r="U350" s="15"/>
    </row>
    <row r="351" spans="21:21" ht="18.75" x14ac:dyDescent="0.25">
      <c r="U351" s="15"/>
    </row>
    <row r="352" spans="21:21" ht="18.75" x14ac:dyDescent="0.25">
      <c r="U352" s="15"/>
    </row>
    <row r="353" spans="21:21" ht="18.75" x14ac:dyDescent="0.25">
      <c r="U353" s="15"/>
    </row>
    <row r="354" spans="21:21" ht="18.75" x14ac:dyDescent="0.25">
      <c r="U354" s="15"/>
    </row>
    <row r="355" spans="21:21" ht="18.75" x14ac:dyDescent="0.25">
      <c r="U355" s="15"/>
    </row>
    <row r="356" spans="21:21" ht="18.75" x14ac:dyDescent="0.25">
      <c r="U356" s="15"/>
    </row>
    <row r="357" spans="21:21" ht="18.75" x14ac:dyDescent="0.25">
      <c r="U357" s="15"/>
    </row>
    <row r="358" spans="21:21" ht="18.75" x14ac:dyDescent="0.25">
      <c r="U358" s="15"/>
    </row>
    <row r="359" spans="21:21" ht="18.75" x14ac:dyDescent="0.25">
      <c r="U359" s="15"/>
    </row>
    <row r="360" spans="21:21" ht="18.75" x14ac:dyDescent="0.25">
      <c r="U360" s="15"/>
    </row>
    <row r="361" spans="21:21" ht="18.75" x14ac:dyDescent="0.25">
      <c r="U361" s="15"/>
    </row>
    <row r="362" spans="21:21" ht="18.75" x14ac:dyDescent="0.25">
      <c r="U362" s="15"/>
    </row>
    <row r="363" spans="21:21" ht="18.75" x14ac:dyDescent="0.25">
      <c r="U363" s="15"/>
    </row>
    <row r="364" spans="21:21" ht="18.75" x14ac:dyDescent="0.25">
      <c r="U364" s="15"/>
    </row>
    <row r="365" spans="21:21" ht="18.75" x14ac:dyDescent="0.25">
      <c r="U365" s="15"/>
    </row>
    <row r="366" spans="21:21" ht="18.75" x14ac:dyDescent="0.25">
      <c r="U366" s="15"/>
    </row>
    <row r="367" spans="21:21" ht="18.75" x14ac:dyDescent="0.25">
      <c r="U367" s="15"/>
    </row>
    <row r="368" spans="21:21" ht="18.75" x14ac:dyDescent="0.25">
      <c r="U368" s="15"/>
    </row>
    <row r="369" spans="21:21" ht="18.75" x14ac:dyDescent="0.25">
      <c r="U369" s="15"/>
    </row>
    <row r="370" spans="21:21" ht="18.75" x14ac:dyDescent="0.25">
      <c r="U370" s="15"/>
    </row>
    <row r="371" spans="21:21" ht="18.75" x14ac:dyDescent="0.25">
      <c r="U371" s="15"/>
    </row>
    <row r="372" spans="21:21" ht="18.75" x14ac:dyDescent="0.25">
      <c r="U372" s="15"/>
    </row>
    <row r="373" spans="21:21" ht="18.75" x14ac:dyDescent="0.25">
      <c r="U373" s="15"/>
    </row>
    <row r="374" spans="21:21" ht="18.75" x14ac:dyDescent="0.25">
      <c r="U374" s="15"/>
    </row>
    <row r="375" spans="21:21" ht="18.75" x14ac:dyDescent="0.25">
      <c r="U375" s="15"/>
    </row>
    <row r="376" spans="21:21" ht="18.75" x14ac:dyDescent="0.25">
      <c r="U376" s="15"/>
    </row>
    <row r="377" spans="21:21" ht="18.75" x14ac:dyDescent="0.25">
      <c r="U377" s="15"/>
    </row>
    <row r="378" spans="21:21" ht="18.75" x14ac:dyDescent="0.25">
      <c r="U378" s="15"/>
    </row>
    <row r="379" spans="21:21" ht="18.75" x14ac:dyDescent="0.25">
      <c r="U379" s="15"/>
    </row>
    <row r="380" spans="21:21" ht="18.75" x14ac:dyDescent="0.25">
      <c r="U380" s="15"/>
    </row>
    <row r="381" spans="21:21" ht="18.75" x14ac:dyDescent="0.25">
      <c r="U381" s="15"/>
    </row>
    <row r="382" spans="21:21" ht="18.75" x14ac:dyDescent="0.25">
      <c r="U382" s="15"/>
    </row>
    <row r="383" spans="21:21" ht="18.75" x14ac:dyDescent="0.25">
      <c r="U383" s="15"/>
    </row>
    <row r="384" spans="21:21" ht="18.75" x14ac:dyDescent="0.25">
      <c r="U384" s="15"/>
    </row>
    <row r="385" spans="21:21" ht="18.75" x14ac:dyDescent="0.25">
      <c r="U385" s="15"/>
    </row>
    <row r="386" spans="21:21" ht="18.75" x14ac:dyDescent="0.25">
      <c r="U386" s="15"/>
    </row>
    <row r="387" spans="21:21" ht="18.75" x14ac:dyDescent="0.25">
      <c r="U387" s="15"/>
    </row>
    <row r="388" spans="21:21" ht="18.75" x14ac:dyDescent="0.25">
      <c r="U388" s="15"/>
    </row>
    <row r="389" spans="21:21" ht="18.75" x14ac:dyDescent="0.25">
      <c r="U389" s="15"/>
    </row>
    <row r="390" spans="21:21" ht="18.75" x14ac:dyDescent="0.25">
      <c r="U390" s="15"/>
    </row>
    <row r="391" spans="21:21" ht="18.75" x14ac:dyDescent="0.25">
      <c r="U391" s="15"/>
    </row>
    <row r="392" spans="21:21" ht="18.75" x14ac:dyDescent="0.25">
      <c r="U392" s="15"/>
    </row>
    <row r="393" spans="21:21" ht="18.75" x14ac:dyDescent="0.25">
      <c r="U393" s="15"/>
    </row>
    <row r="394" spans="21:21" ht="18.75" x14ac:dyDescent="0.25">
      <c r="U394" s="15"/>
    </row>
    <row r="395" spans="21:21" ht="18.75" x14ac:dyDescent="0.25">
      <c r="U395" s="15"/>
    </row>
    <row r="396" spans="21:21" ht="18.75" x14ac:dyDescent="0.25">
      <c r="U396" s="15"/>
    </row>
    <row r="397" spans="21:21" ht="18.75" x14ac:dyDescent="0.25">
      <c r="U397" s="15"/>
    </row>
    <row r="398" spans="21:21" ht="18.75" x14ac:dyDescent="0.25">
      <c r="U398" s="15"/>
    </row>
    <row r="399" spans="21:21" ht="18.75" x14ac:dyDescent="0.25">
      <c r="U399" s="15"/>
    </row>
    <row r="400" spans="21:21" ht="18.75" x14ac:dyDescent="0.25">
      <c r="U400" s="15"/>
    </row>
    <row r="401" spans="21:21" ht="18.75" x14ac:dyDescent="0.25">
      <c r="U401" s="15"/>
    </row>
    <row r="402" spans="21:21" ht="18.75" x14ac:dyDescent="0.25">
      <c r="U402" s="15"/>
    </row>
    <row r="403" spans="21:21" ht="18.75" x14ac:dyDescent="0.25">
      <c r="U403" s="15"/>
    </row>
    <row r="404" spans="21:21" ht="18.75" x14ac:dyDescent="0.25">
      <c r="U404" s="15"/>
    </row>
    <row r="405" spans="21:21" ht="18.75" x14ac:dyDescent="0.25">
      <c r="U405" s="15"/>
    </row>
    <row r="406" spans="21:21" ht="18.75" x14ac:dyDescent="0.25">
      <c r="U406" s="15"/>
    </row>
    <row r="407" spans="21:21" ht="18.75" x14ac:dyDescent="0.25">
      <c r="U407" s="15"/>
    </row>
    <row r="408" spans="21:21" ht="18.75" x14ac:dyDescent="0.25">
      <c r="U408" s="15"/>
    </row>
    <row r="409" spans="21:21" ht="18.75" x14ac:dyDescent="0.25">
      <c r="U409" s="15"/>
    </row>
    <row r="410" spans="21:21" ht="18.75" x14ac:dyDescent="0.25">
      <c r="U410" s="15"/>
    </row>
    <row r="411" spans="21:21" ht="18.75" x14ac:dyDescent="0.25">
      <c r="U411" s="15"/>
    </row>
    <row r="412" spans="21:21" ht="18.75" x14ac:dyDescent="0.25">
      <c r="U412" s="15"/>
    </row>
    <row r="413" spans="21:21" ht="18.75" x14ac:dyDescent="0.25">
      <c r="U413" s="15"/>
    </row>
    <row r="414" spans="21:21" ht="18.75" x14ac:dyDescent="0.25">
      <c r="U414" s="15"/>
    </row>
  </sheetData>
  <mergeCells count="37">
    <mergeCell ref="B47:C47"/>
    <mergeCell ref="B48:C48"/>
    <mergeCell ref="B49:C49"/>
    <mergeCell ref="B50:C50"/>
    <mergeCell ref="A67:C67"/>
    <mergeCell ref="A60:C60"/>
    <mergeCell ref="B64:C64"/>
    <mergeCell ref="B66:C66"/>
    <mergeCell ref="B56:C56"/>
    <mergeCell ref="A58:C58"/>
    <mergeCell ref="B62:C62"/>
    <mergeCell ref="B51:C51"/>
    <mergeCell ref="B52:C52"/>
    <mergeCell ref="B53:C53"/>
    <mergeCell ref="B54:C54"/>
    <mergeCell ref="B55:C55"/>
    <mergeCell ref="A26:C26"/>
    <mergeCell ref="A43:C43"/>
    <mergeCell ref="B45:C45"/>
    <mergeCell ref="A12:C12"/>
    <mergeCell ref="B46:C46"/>
    <mergeCell ref="B19:C19"/>
    <mergeCell ref="B17:C17"/>
    <mergeCell ref="B18:C18"/>
    <mergeCell ref="B20:C20"/>
    <mergeCell ref="B21:C21"/>
    <mergeCell ref="B22:C22"/>
    <mergeCell ref="B23:C23"/>
    <mergeCell ref="B24:C24"/>
    <mergeCell ref="B25:C25"/>
    <mergeCell ref="A2:C2"/>
    <mergeCell ref="A6:C6"/>
    <mergeCell ref="B14:C14"/>
    <mergeCell ref="B15:C15"/>
    <mergeCell ref="B16:C16"/>
    <mergeCell ref="A4:C4"/>
    <mergeCell ref="A8:C8"/>
  </mergeCells>
  <dataValidations count="5">
    <dataValidation type="list" allowBlank="1" sqref="B22:C22">
      <formula1>$R$1:$R$16</formula1>
    </dataValidation>
    <dataValidation type="list" allowBlank="1" sqref="B17:C17">
      <formula1>$S$1:$S$2</formula1>
    </dataValidation>
    <dataValidation type="list" allowBlank="1" sqref="B21:C21 B34:C35">
      <formula1>$T$1:$T$60</formula1>
    </dataValidation>
    <dataValidation type="list" allowBlank="1" sqref="B20:C20 B36:C36">
      <formula1>$U$1:$U$88</formula1>
    </dataValidation>
    <dataValidation type="list" allowBlank="1" sqref="B23:C23 B37:C37">
      <formula1>$V$1:$V$76</formula1>
    </dataValidation>
  </dataValidations>
  <hyperlinks>
    <hyperlink ref="A8" r:id="rId1" display="mailto:privatefoster@torbay.gov.uk"/>
  </hyperlinks>
  <pageMargins left="0.70866141732283472" right="0.70866141732283472" top="0.74803149606299213" bottom="0.74803149606299213"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ssap406</dc:creator>
  <cp:lastModifiedBy>sscs380</cp:lastModifiedBy>
  <cp:lastPrinted>2017-02-23T17:15:53Z</cp:lastPrinted>
  <dcterms:created xsi:type="dcterms:W3CDTF">2017-02-16T16:31:26Z</dcterms:created>
  <dcterms:modified xsi:type="dcterms:W3CDTF">2019-04-11T14:16:41Z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10411657</vt:i4>
  </property>
  <property fmtid="{D5CDD505-2E9C-101B-9397-08002B2CF9AE}" pid="3" name="_NewReviewCycle">
    <vt:lpwstr/>
  </property>
  <property fmtid="{D5CDD505-2E9C-101B-9397-08002B2CF9AE}" pid="4" name="_EmailSubject">
    <vt:lpwstr>REPLACE AMENDED FORM</vt:lpwstr>
  </property>
  <property fmtid="{D5CDD505-2E9C-101B-9397-08002B2CF9AE}" pid="5" name="_AuthorEmail">
    <vt:lpwstr>Carol.Holdrick@torbay.gov.uk</vt:lpwstr>
  </property>
  <property fmtid="{D5CDD505-2E9C-101B-9397-08002B2CF9AE}" pid="6" name="_AuthorEmailDisplayName">
    <vt:lpwstr>Holdrick, Carol</vt:lpwstr>
  </property>
</Properties>
</file>